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texts" sheetId="3" state="visible" r:id="rId3"/>
    <sheet xmlns:r="http://schemas.openxmlformats.org/officeDocument/2006/relationships" name="media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embeds" sheetId="6" state="visible" r:id="rId6"/>
    <sheet xmlns:r="http://schemas.openxmlformats.org/officeDocument/2006/relationships" name="site" sheetId="7" state="visible" r:id="rId7"/>
    <sheet xmlns:r="http://schemas.openxmlformats.org/officeDocument/2006/relationships" name="sty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ourier New"/>
      <sz val="10"/>
    </font>
    <font>
      <name val="Arial"/>
      <i val="1"/>
      <color rgb="007A7890"/>
      <sz val="9"/>
    </font>
    <font>
      <name val="Arial"/>
      <b val="1"/>
      <sz val="18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C1D2E"/>
      </patternFill>
    </fill>
    <fill>
      <patternFill patternType="solid">
        <fgColor rgb="00FFF8E6"/>
      </patternFill>
    </fill>
    <fill>
      <patternFill patternType="solid">
        <fgColor rgb="00F3F2F7"/>
      </patternFill>
    </fill>
  </fills>
  <borders count="2">
    <border>
      <left/>
      <right/>
      <top/>
      <bottom/>
      <diagonal/>
    </border>
    <border>
      <bottom style="thin">
        <color rgb="00E2E0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1D2E"/>
    <outlinePr summaryBelow="1" summaryRight="1"/>
    <pageSetUpPr/>
  </sheetPr>
  <dimension ref="A1:D10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4" customWidth="1" min="3" max="3"/>
    <col width="58" customWidth="1" min="4" max="4"/>
  </cols>
  <sheetData>
    <row r="1">
      <c r="A1" s="1" t="inlineStr">
        <is>
          <t>Universal Website · návod k tabulce</t>
        </is>
      </c>
    </row>
    <row r="2" ht="30" customHeight="1">
      <c r="A2" s="2" t="inlineStr">
        <is>
          <t>Stránku skládáte přímo v listu pages, ve sloupci content (žluté buňky). Každý řádek v buňce je jeden kus obsahu, v pořadí shora dolů. Ukázkové řádky odpovídají prototypu, přepište je nebo smažte.</t>
        </is>
      </c>
    </row>
    <row r="4">
      <c r="A4" s="3" t="inlineStr">
        <is>
          <t>Jak to do sebe zapadá</t>
        </is>
      </c>
    </row>
    <row r="5">
      <c r="A5" s="4" t="inlineStr">
        <is>
          <t>list</t>
        </is>
      </c>
      <c r="B5" s="4" t="inlineStr">
        <is>
          <t>jeden řádek je</t>
        </is>
      </c>
      <c r="C5" s="4" t="inlineStr">
        <is>
          <t>hlavní sloupce</t>
        </is>
      </c>
      <c r="D5" s="4" t="inlineStr">
        <is>
          <t>k čemu</t>
        </is>
      </c>
    </row>
    <row r="6">
      <c r="A6" s="5" t="inlineStr">
        <is>
          <t>pages</t>
        </is>
      </c>
      <c r="B6" s="5" t="inlineStr">
        <is>
          <t>jedna stránka = jedna záložka</t>
        </is>
      </c>
      <c r="C6" s="5" t="inlineStr">
        <is>
          <t>id, order, tab_label, title, hue, content</t>
        </is>
      </c>
      <c r="D6" s="5" t="inlineStr">
        <is>
          <t>Tady skládáte. Obsah stránky píšete do content.</t>
        </is>
      </c>
    </row>
    <row r="7">
      <c r="A7" s="5" t="inlineStr">
        <is>
          <t>texts</t>
        </is>
      </c>
      <c r="B7" s="5" t="inlineStr">
        <is>
          <t>jeden znovupoužitelný text</t>
        </is>
      </c>
      <c r="C7" s="5" t="inlineStr">
        <is>
          <t>id, content</t>
        </is>
      </c>
      <c r="D7" s="5" t="inlineStr">
        <is>
          <t>Delší texty, které chcete mít zvlášť nebo na více stránkách.</t>
        </is>
      </c>
    </row>
    <row r="8">
      <c r="A8" s="5" t="inlineStr">
        <is>
          <t>media</t>
        </is>
      </c>
      <c r="B8" s="5" t="inlineStr">
        <is>
          <t>jeden obrázek nebo video</t>
        </is>
      </c>
      <c r="C8" s="5" t="inlineStr">
        <is>
          <t>id, source, alt</t>
        </is>
      </c>
      <c r="D8" s="5" t="inlineStr">
        <is>
          <t>Volitelné: obrázky, kterým chcete dát popis nebo popisek. Jinak stačí napsat název souboru přímo v pages.</t>
        </is>
      </c>
    </row>
    <row r="9">
      <c r="A9" s="5" t="inlineStr">
        <is>
          <t>items</t>
        </is>
      </c>
      <c r="B9" s="5" t="inlineStr">
        <is>
          <t>jedna karta, krok nebo fotka galerie</t>
        </is>
      </c>
      <c r="C9" s="5" t="inlineStr">
        <is>
          <t>group, order</t>
        </is>
      </c>
      <c r="D9" s="5" t="inlineStr">
        <is>
          <t>Seznamy karet a galerie: řádky se stejnou group patří k sobě.</t>
        </is>
      </c>
    </row>
    <row r="10">
      <c r="A10" s="5" t="inlineStr">
        <is>
          <t>embeds</t>
        </is>
      </c>
      <c r="B10" s="5" t="inlineStr">
        <is>
          <t>kus HTML</t>
        </is>
      </c>
      <c r="C10" s="5" t="inlineStr">
        <is>
          <t>id, html</t>
        </is>
      </c>
      <c r="D10" s="5" t="inlineStr">
        <is>
          <t>Widgety a cokoli vlastního.</t>
        </is>
      </c>
    </row>
    <row r="11">
      <c r="A11" s="5" t="inlineStr">
        <is>
          <t>site</t>
        </is>
      </c>
      <c r="B11" s="5" t="inlineStr">
        <is>
          <t>jedno nastavení</t>
        </is>
      </c>
      <c r="C11" s="5" t="inlineStr">
        <is>
          <t>setting, value</t>
        </is>
      </c>
      <c r="D11" s="5" t="inlineStr">
        <is>
          <t>Název, doména, úvodní stránka, patička.</t>
        </is>
      </c>
    </row>
    <row r="12">
      <c r="A12" s="5" t="inlineStr">
        <is>
          <t>styles</t>
        </is>
      </c>
      <c r="B12" s="5" t="inlineStr">
        <is>
          <t>jedno nastavení vzhledu</t>
        </is>
      </c>
      <c r="C12" s="5" t="inlineStr">
        <is>
          <t>setting, value</t>
        </is>
      </c>
      <c r="D12" s="5" t="inlineStr">
        <is>
          <t>Písma, barvy, sklo, rychlost a úhel otočení.</t>
        </is>
      </c>
    </row>
    <row r="14">
      <c r="A14" s="3" t="inlineStr">
        <is>
          <t>Skládání stránky: sloupec content</t>
        </is>
      </c>
    </row>
    <row r="15" ht="42" customHeight="1">
      <c r="A15" s="2" t="inlineStr">
        <is>
          <t>Každý kus obsahu začíná klíčovým slovem a dvojtečkou. Za ním je buď id z jiného listu, odkaz, nebo rovnou text. Nový řádek v buňce: Ctrl+Enter (Windows) nebo ⌘+Enter (Mac). Česká i anglická slova fungují stejně.</t>
        </is>
      </c>
    </row>
    <row r="16">
      <c r="A16" s="4" t="inlineStr">
        <is>
          <t>klíčové slovo</t>
        </is>
      </c>
      <c r="B16" s="4" t="inlineStr">
        <is>
          <t>anglicky</t>
        </is>
      </c>
      <c r="C16" s="4" t="inlineStr">
        <is>
          <t>co za ním může být</t>
        </is>
      </c>
      <c r="D16" s="4" t="inlineStr">
        <is>
          <t>příklad</t>
        </is>
      </c>
    </row>
    <row r="17">
      <c r="A17" s="6" t="inlineStr">
        <is>
          <t>text:</t>
        </is>
      </c>
      <c r="B17" s="5" t="inlineStr">
        <is>
          <t>text:</t>
        </is>
      </c>
      <c r="C17" s="5" t="inlineStr">
        <is>
          <t>id z texts, nebo rovnou text</t>
        </is>
      </c>
      <c r="D17" s="6" t="inlineStr">
        <is>
          <t>text: t-intro</t>
        </is>
      </c>
    </row>
    <row r="18">
      <c r="A18" s="6" t="inlineStr">
        <is>
          <t>obrázek:</t>
        </is>
      </c>
      <c r="B18" s="5" t="inlineStr">
        <is>
          <t>image:</t>
        </is>
      </c>
      <c r="C18" s="5" t="inlineStr">
        <is>
          <t>id z media, název souboru ze složky media, nebo odkaz</t>
        </is>
      </c>
      <c r="D18" s="6" t="inlineStr">
        <is>
          <t>obrázek: hero.jpg | full</t>
        </is>
      </c>
    </row>
    <row r="19">
      <c r="A19" s="6" t="inlineStr">
        <is>
          <t>galerie:</t>
        </is>
      </c>
      <c r="B19" s="5" t="inlineStr">
        <is>
          <t>gallery:</t>
        </is>
      </c>
      <c r="C19" s="5" t="inlineStr">
        <is>
          <t>group z items</t>
        </is>
      </c>
      <c r="D19" s="6" t="inlineStr">
        <is>
          <t>galerie: gal-evening | grid</t>
        </is>
      </c>
    </row>
    <row r="20">
      <c r="A20" s="6" t="inlineStr">
        <is>
          <t>video:</t>
        </is>
      </c>
      <c r="B20" s="5" t="inlineStr">
        <is>
          <t>video:</t>
        </is>
      </c>
      <c r="C20" s="5" t="inlineStr">
        <is>
          <t>odkaz na YouTube / Vimeo, nebo id z media</t>
        </is>
      </c>
      <c r="D20" s="6" t="inlineStr">
        <is>
          <t>video: https://youtu.be/abc123 | wide</t>
        </is>
      </c>
    </row>
    <row r="21">
      <c r="A21" s="6" t="inlineStr">
        <is>
          <t>seznam:</t>
        </is>
      </c>
      <c r="B21" s="5" t="inlineStr">
        <is>
          <t>list:</t>
        </is>
      </c>
      <c r="C21" s="5" t="inlineStr">
        <is>
          <t>group z items (karty), nebo položky oddělené ;</t>
        </is>
      </c>
      <c r="D21" s="6" t="inlineStr">
        <is>
          <t>seznam: turn-beats | steps</t>
        </is>
      </c>
    </row>
    <row r="22">
      <c r="A22" s="6" t="inlineStr">
        <is>
          <t>vložit:</t>
        </is>
      </c>
      <c r="B22" s="5" t="inlineStr">
        <is>
          <t>embed:</t>
        </is>
      </c>
      <c r="C22" s="5" t="inlineStr">
        <is>
          <t>id z embeds</t>
        </is>
      </c>
      <c r="D22" s="6" t="inlineStr">
        <is>
          <t>vložit: html-clock</t>
        </is>
      </c>
    </row>
    <row r="23">
      <c r="A23" s="6" t="inlineStr">
        <is>
          <t>formulář:</t>
        </is>
      </c>
      <c r="B23" s="5" t="inlineStr">
        <is>
          <t>form:</t>
        </is>
      </c>
      <c r="C23" s="5" t="inlineStr">
        <is>
          <t>kontakt (zprávy chodí na form_email z listu site)</t>
        </is>
      </c>
      <c r="D23" s="6" t="inlineStr">
        <is>
          <t>formulář: kontakt</t>
        </is>
      </c>
    </row>
    <row r="25" ht="30" customHeight="1">
      <c r="A25" s="2" t="inlineStr">
        <is>
          <t>Jedno slovo bez mezer, které odpovídá existujícímu id, se vždy vezme jako odkaz na ten obsah. Cokoli jiného se zobrazí jako text.</t>
        </is>
      </c>
    </row>
    <row r="26" ht="30" customHeight="1">
      <c r="A26" s="2" t="inlineStr">
        <is>
          <t>Za svislou čáru | můžete napsat styl. Bez stylu se použije výchozí (první v tabulce níže).</t>
        </is>
      </c>
    </row>
    <row r="27">
      <c r="A27" s="4" t="inlineStr">
        <is>
          <t>obsah</t>
        </is>
      </c>
      <c r="B27" s="4" t="inlineStr"/>
      <c r="C27" s="4" t="inlineStr">
        <is>
          <t>styly</t>
        </is>
      </c>
      <c r="D27" s="4" t="inlineStr">
        <is>
          <t>co znamenají</t>
        </is>
      </c>
    </row>
    <row r="28">
      <c r="A28" s="5" t="inlineStr">
        <is>
          <t>text</t>
        </is>
      </c>
      <c r="B28" s="5" t="inlineStr"/>
      <c r="C28" s="5" t="inlineStr">
        <is>
          <t>normal / wide / centered / large</t>
        </is>
      </c>
      <c r="D28" s="5" t="inlineStr">
        <is>
          <t>large = větší písmo pro výrazné sdělení</t>
        </is>
      </c>
    </row>
    <row r="29">
      <c r="A29" s="5" t="inlineStr">
        <is>
          <t>obrázek</t>
        </is>
      </c>
      <c r="B29" s="5" t="inlineStr"/>
      <c r="C29" s="5" t="inlineStr">
        <is>
          <t>inset / full</t>
        </is>
      </c>
      <c r="D29" s="5" t="inlineStr">
        <is>
          <t>full = přes celou šířku stránky</t>
        </is>
      </c>
    </row>
    <row r="30">
      <c r="A30" s="5" t="inlineStr">
        <is>
          <t>galerie</t>
        </is>
      </c>
      <c r="B30" s="5" t="inlineStr"/>
      <c r="C30" s="5" t="inlineStr">
        <is>
          <t>grid / row</t>
        </is>
      </c>
      <c r="D30" s="5" t="inlineStr">
        <is>
          <t>row = řada, která se posouvá do strany</t>
        </is>
      </c>
    </row>
    <row r="31">
      <c r="A31" s="5" t="inlineStr">
        <is>
          <t>video</t>
        </is>
      </c>
      <c r="B31" s="5" t="inlineStr"/>
      <c r="C31" s="5" t="inlineStr">
        <is>
          <t>normal / wide</t>
        </is>
      </c>
      <c r="D31" s="5" t="inlineStr"/>
    </row>
    <row r="32">
      <c r="A32" s="5" t="inlineStr">
        <is>
          <t>seznam</t>
        </is>
      </c>
      <c r="B32" s="5" t="inlineStr"/>
      <c r="C32" s="5" t="inlineStr">
        <is>
          <t>steps / cards / bullets / faq</t>
        </is>
      </c>
      <c r="D32" s="5" t="inlineStr">
        <is>
          <t>steps čísluje karty podle order; cards bez čísel; faq = rozbalovací otázky (title = otázka, text = odpověď)</t>
        </is>
      </c>
    </row>
    <row r="34">
      <c r="A34" s="3" t="inlineStr">
        <is>
          <t>Formátování textu</t>
        </is>
      </c>
    </row>
    <row r="35" ht="30" customHeight="1">
      <c r="A35" s="2" t="inlineStr">
        <is>
          <t>Tato slova můžete psát přímo v content stránky i v listu texts. Vše v jedné buňce, každou část na nový řádek.</t>
        </is>
      </c>
    </row>
    <row r="36">
      <c r="A36" s="4" t="inlineStr">
        <is>
          <t>klíčové slovo</t>
        </is>
      </c>
      <c r="B36" s="4" t="inlineStr">
        <is>
          <t>anglicky</t>
        </is>
      </c>
      <c r="C36" s="4" t="inlineStr">
        <is>
          <t>co vytvoří</t>
        </is>
      </c>
      <c r="D36" s="4" t="inlineStr">
        <is>
          <t>příklad</t>
        </is>
      </c>
    </row>
    <row r="37">
      <c r="A37" s="6" t="inlineStr">
        <is>
          <t>úvod:</t>
        </is>
      </c>
      <c r="B37" s="5" t="inlineStr">
        <is>
          <t>lead:</t>
        </is>
      </c>
      <c r="C37" s="5" t="inlineStr">
        <is>
          <t>Velký úvodní odstavec</t>
        </is>
      </c>
      <c r="D37" s="6" t="inlineStr">
        <is>
          <t>úvod: Každá stránka se čte jako běžný web.</t>
        </is>
      </c>
    </row>
    <row r="38">
      <c r="A38" s="6" t="inlineStr">
        <is>
          <t>text:</t>
        </is>
      </c>
      <c r="B38" s="5" t="inlineStr">
        <is>
          <t>text:</t>
        </is>
      </c>
      <c r="C38" s="5" t="inlineStr">
        <is>
          <t>Odstavec. Prázdný řádek uvnitř = nový odstavec.</t>
        </is>
      </c>
      <c r="D38" s="6" t="inlineStr">
        <is>
          <t>text: Ostatní stránky nejsou vidět.</t>
        </is>
      </c>
    </row>
    <row r="39">
      <c r="A39" s="6" t="inlineStr">
        <is>
          <t>nadpis:</t>
        </is>
      </c>
      <c r="B39" s="5" t="inlineStr">
        <is>
          <t>heading:</t>
        </is>
      </c>
      <c r="C39" s="5" t="inlineStr">
        <is>
          <t>Nadpis oddílu</t>
        </is>
      </c>
      <c r="D39" s="6" t="inlineStr">
        <is>
          <t>nadpis: Proč je to rychlé</t>
        </is>
      </c>
    </row>
    <row r="40">
      <c r="A40" s="6" t="inlineStr">
        <is>
          <t>mezititulek:</t>
        </is>
      </c>
      <c r="B40" s="5" t="inlineStr">
        <is>
          <t>subheading:</t>
        </is>
      </c>
      <c r="C40" s="5" t="inlineStr">
        <is>
          <t>Menší nadpis</t>
        </is>
      </c>
      <c r="D40" s="6" t="inlineStr">
        <is>
          <t>mezititulek: Zkuste ho přerušit</t>
        </is>
      </c>
    </row>
    <row r="41">
      <c r="A41" s="6" t="inlineStr">
        <is>
          <t>citace:</t>
        </is>
      </c>
      <c r="B41" s="5" t="inlineStr">
        <is>
          <t>quote:</t>
        </is>
      </c>
      <c r="C41" s="5" t="inlineStr">
        <is>
          <t>Zvýrazněná citace</t>
        </is>
      </c>
      <c r="D41" s="6" t="inlineStr">
        <is>
          <t>citace: Ať to působí jako skutečná stránka.</t>
        </is>
      </c>
    </row>
    <row r="42">
      <c r="A42" s="6" t="inlineStr">
        <is>
          <t>autor:</t>
        </is>
      </c>
      <c r="B42" s="5" t="inlineStr">
        <is>
          <t>author:</t>
        </is>
      </c>
      <c r="C42" s="5" t="inlineStr">
        <is>
          <t>Kdo to řekl; patří k citaci nad ním</t>
        </is>
      </c>
      <c r="D42" s="6" t="inlineStr">
        <is>
          <t>autor: Studio</t>
        </is>
      </c>
    </row>
    <row r="43">
      <c r="A43" s="6" t="inlineStr">
        <is>
          <t>seznam:</t>
        </is>
      </c>
      <c r="B43" s="5" t="inlineStr">
        <is>
          <t>list:</t>
        </is>
      </c>
      <c r="C43" s="5" t="inlineStr">
        <is>
          <t>Odrážky oddělené ; nebo řádky začínající -</t>
        </is>
      </c>
      <c r="D43" s="6" t="inlineStr">
        <is>
          <t>seznam: rychlé; lehké; z tabulky</t>
        </is>
      </c>
    </row>
    <row r="44">
      <c r="A44" s="6" t="inlineStr">
        <is>
          <t>poznámka:</t>
        </is>
      </c>
      <c r="B44" s="5" t="inlineStr">
        <is>
          <t>note:</t>
        </is>
      </c>
      <c r="C44" s="5" t="inlineStr">
        <is>
          <t>Rámeček s poznámkou</t>
        </is>
      </c>
      <c r="D44" s="6" t="inlineStr">
        <is>
          <t>poznámka: Tabulka se čte při sestavení.</t>
        </is>
      </c>
    </row>
    <row r="45">
      <c r="A45" s="6" t="inlineStr">
        <is>
          <t>tlačítko:</t>
        </is>
      </c>
      <c r="B45" s="5" t="inlineStr">
        <is>
          <t>button:</t>
        </is>
      </c>
      <c r="C45" s="5" t="inlineStr">
        <is>
          <t>Tlačítko: popis -&gt; odkaz</t>
        </is>
      </c>
      <c r="D45" s="6" t="inlineStr">
        <is>
          <t>tlačítko: Napište nám -&gt; https://example.com</t>
        </is>
      </c>
    </row>
    <row r="46">
      <c r="A46" s="6" t="inlineStr">
        <is>
          <t>oddělovač:</t>
        </is>
      </c>
      <c r="B46" s="5" t="inlineStr">
        <is>
          <t>divider:</t>
        </is>
      </c>
      <c r="C46" s="5" t="inlineStr">
        <is>
          <t>Tenká čára; za dvojtečkou nic</t>
        </is>
      </c>
      <c r="D46" s="6" t="inlineStr">
        <is>
          <t>oddělovač:</t>
        </is>
      </c>
    </row>
    <row r="47">
      <c r="A47" s="6" t="inlineStr">
        <is>
          <t>mapa:</t>
        </is>
      </c>
      <c r="B47" s="5" t="inlineStr">
        <is>
          <t>map:</t>
        </is>
      </c>
      <c r="C47" s="5" t="inlineStr">
        <is>
          <t>Mapa Google. Prázdné = adresa z listu site, nebo jiná adresa; | light = světlá</t>
        </is>
      </c>
      <c r="D47" s="6" t="inlineStr">
        <is>
          <t>mapa:</t>
        </is>
      </c>
    </row>
    <row r="48">
      <c r="A48" s="6" t="inlineStr">
        <is>
          <t>mezera:</t>
        </is>
      </c>
      <c r="B48" s="5" t="inlineStr">
        <is>
          <t>space:</t>
        </is>
      </c>
      <c r="C48" s="5" t="inlineStr">
        <is>
          <t>Volné místo. Prázdné = běžná, nebo velká / malá</t>
        </is>
      </c>
      <c r="D48" s="6" t="inlineStr">
        <is>
          <t>mezera: velká</t>
        </is>
      </c>
    </row>
    <row r="49">
      <c r="A49" s="6" t="inlineStr">
        <is>
          <t>drobné:</t>
        </is>
      </c>
      <c r="B49" s="5" t="inlineStr">
        <is>
          <t>small:</t>
        </is>
      </c>
      <c r="C49" s="5" t="inlineStr">
        <is>
          <t>Drobný text</t>
        </is>
      </c>
      <c r="D49" s="6" t="inlineStr">
        <is>
          <t>drobné: © {rok} {web}</t>
        </is>
      </c>
    </row>
    <row r="51">
      <c r="A51" s="4" t="inlineStr">
        <is>
          <t>uvnitř textu</t>
        </is>
      </c>
      <c r="B51" s="4" t="inlineStr"/>
      <c r="C51" s="4" t="inlineStr">
        <is>
          <t>výsledek</t>
        </is>
      </c>
      <c r="D51" s="4" t="inlineStr">
        <is>
          <t>příklad</t>
        </is>
      </c>
    </row>
    <row r="52">
      <c r="A52" s="6" t="inlineStr">
        <is>
          <t>**slova**</t>
        </is>
      </c>
      <c r="B52" s="5" t="inlineStr"/>
      <c r="C52" s="5" t="inlineStr">
        <is>
          <t>tučně</t>
        </is>
      </c>
      <c r="D52" s="6" t="inlineStr">
        <is>
          <t>stoh **změní směr**</t>
        </is>
      </c>
    </row>
    <row r="53">
      <c r="A53" s="6" t="inlineStr">
        <is>
          <t>*slova*</t>
        </is>
      </c>
      <c r="B53" s="5" t="inlineStr"/>
      <c r="C53" s="5" t="inlineStr">
        <is>
          <t>kurzíva</t>
        </is>
      </c>
      <c r="D53" s="6" t="inlineStr">
        <is>
          <t>z *Google Sheets*</t>
        </is>
      </c>
    </row>
    <row r="54">
      <c r="A54" s="6" t="inlineStr">
        <is>
          <t>[slova](odkaz)</t>
        </is>
      </c>
      <c r="B54" s="5" t="inlineStr"/>
      <c r="C54" s="5" t="inlineStr">
        <is>
          <t>odkaz</t>
        </is>
      </c>
      <c r="D54" s="6" t="inlineStr">
        <is>
          <t>viz [naše studio](https://example.com)</t>
        </is>
      </c>
    </row>
    <row r="56">
      <c r="A56" s="3" t="inlineStr">
        <is>
          <t>Celá stránka v jedné buňce</t>
        </is>
      </c>
    </row>
    <row r="57" ht="150" customHeight="1">
      <c r="A57" s="7" t="inlineStr">
        <is>
          <t>úvod: Až bude pohyb sedět, přijde platforma pod ním.
text: t-intro
obrázek: img-hero | full
mezititulek: Jak to funguje
seznam: turn-beats | steps
video: https://youtu.be/abc123
citace: Ať to působí jako skutečná stránka.
autor: Studio
galerie: gal-evening
tlačítko: Napište nám -&gt; https://example.com/kontakt</t>
        </is>
      </c>
    </row>
    <row r="59">
      <c r="A59" s="3" t="inlineStr">
        <is>
          <t>Barevné profily (styles › color_profile)</t>
        </is>
      </c>
    </row>
    <row r="60" ht="42" customHeight="1">
      <c r="A60" s="2" t="inlineStr">
        <is>
          <t>V listu styles vyberte v řádku color_profile jeden profil. Pozadí zůstává živé a jemně proměnlivé, profil mu dává základní tón. Kromě manual profily nepoužívají sloupec hue ani barvy textu z listu styles.</t>
        </is>
      </c>
    </row>
    <row r="61">
      <c r="A61" s="4" t="inlineStr">
        <is>
          <t>profil</t>
        </is>
      </c>
      <c r="B61" s="4" t="inlineStr"/>
      <c r="C61" s="4" t="inlineStr">
        <is>
          <t>jak působí</t>
        </is>
      </c>
      <c r="D61" s="4" t="inlineStr">
        <is>
          <t>barvy</t>
        </is>
      </c>
    </row>
    <row r="62">
      <c r="A62" s="5" t="inlineStr">
        <is>
          <t>manual</t>
        </is>
      </c>
      <c r="B62" s="5" t="inlineStr"/>
      <c r="C62" s="5" t="inlineStr">
        <is>
          <t>Barvu každé stránky určuje sloupec hue v listu pages.</t>
        </is>
      </c>
      <c r="D62" s="5" t="inlineStr">
        <is>
          <t>podle vás</t>
        </is>
      </c>
    </row>
    <row r="63">
      <c r="A63" s="5" t="inlineStr">
        <is>
          <t>terakota</t>
        </is>
      </c>
      <c r="B63" s="5" t="inlineStr"/>
      <c r="C63" s="5" t="inlineStr">
        <is>
          <t>Jedna barva v odstínech, pozadí v doplňkové barvě. Teplá cihlová.</t>
        </is>
      </c>
      <c r="D63" s="5" t="inlineStr">
        <is>
          <t>#C8643B</t>
        </is>
      </c>
    </row>
    <row r="64">
      <c r="A64" s="5" t="inlineStr">
        <is>
          <t>jantar</t>
        </is>
      </c>
      <c r="B64" s="5" t="inlineStr"/>
      <c r="C64" s="5" t="inlineStr">
        <is>
          <t>Jedna barva v odstínech, pozadí v doplňkové barvě. Medová, zlatavá.</t>
        </is>
      </c>
      <c r="D64" s="5" t="inlineStr">
        <is>
          <t>#D9932E</t>
        </is>
      </c>
    </row>
    <row r="65">
      <c r="A65" s="5" t="inlineStr">
        <is>
          <t>koral</t>
        </is>
      </c>
      <c r="B65" s="5" t="inlineStr"/>
      <c r="C65" s="5" t="inlineStr">
        <is>
          <t>Jedna barva v odstínech, pozadí v doplňkové barvě. Svěží korálová.</t>
        </is>
      </c>
      <c r="D65" s="5" t="inlineStr">
        <is>
          <t>#E8715A</t>
        </is>
      </c>
    </row>
    <row r="66">
      <c r="A66" s="5" t="inlineStr">
        <is>
          <t>broskev</t>
        </is>
      </c>
      <c r="B66" s="5" t="inlineStr"/>
      <c r="C66" s="5" t="inlineStr">
        <is>
          <t>Jedna barva v odstínech, pozadí v doplňkové barvě. Jemná broskvová.</t>
        </is>
      </c>
      <c r="D66" s="5" t="inlineStr">
        <is>
          <t>#E89B7A</t>
        </is>
      </c>
    </row>
    <row r="67">
      <c r="A67" s="5" t="inlineStr">
        <is>
          <t>karamel</t>
        </is>
      </c>
      <c r="B67" s="5" t="inlineStr"/>
      <c r="C67" s="5" t="inlineStr">
        <is>
          <t>Jedna barva v odstínech, pozadí v doplňkové barvě. Karamelově hnědá.</t>
        </is>
      </c>
      <c r="D67" s="5" t="inlineStr">
        <is>
          <t>#B9773F</t>
        </is>
      </c>
    </row>
    <row r="68">
      <c r="A68" s="5" t="inlineStr">
        <is>
          <t>ruze</t>
        </is>
      </c>
      <c r="B68" s="5" t="inlineStr"/>
      <c r="C68" s="5" t="inlineStr">
        <is>
          <t>Jedna barva v odstínech, pozadí v doplňkové barvě. Prášková růže.</t>
        </is>
      </c>
      <c r="D68" s="5" t="inlineStr">
        <is>
          <t>#C97B84</t>
        </is>
      </c>
    </row>
    <row r="69">
      <c r="A69" s="5" t="inlineStr">
        <is>
          <t>vinova</t>
        </is>
      </c>
      <c r="B69" s="5" t="inlineStr"/>
      <c r="C69" s="5" t="inlineStr">
        <is>
          <t>Jedna barva v odstínech, pozadí v doplňkové barvě. Hluboká vínová.</t>
        </is>
      </c>
      <c r="D69" s="5" t="inlineStr">
        <is>
          <t>#9E3B5A</t>
        </is>
      </c>
    </row>
    <row r="70">
      <c r="A70" s="5" t="inlineStr">
        <is>
          <t>pisek</t>
        </is>
      </c>
      <c r="B70" s="5" t="inlineStr"/>
      <c r="C70" s="5" t="inlineStr">
        <is>
          <t>Jedna barva v odstínech, pozadí v doplňkové barvě. Světlý písek.</t>
        </is>
      </c>
      <c r="D70" s="5" t="inlineStr">
        <is>
          <t>#C9A77A</t>
        </is>
      </c>
    </row>
    <row r="71">
      <c r="A71" s="5" t="inlineStr">
        <is>
          <t>seda</t>
        </is>
      </c>
      <c r="B71" s="5" t="inlineStr"/>
      <c r="C71" s="5" t="inlineStr">
        <is>
          <t>Stupně šedi, bez barvy. Pozadí v tmavě šedých tónech.</t>
        </is>
      </c>
      <c r="D71" s="5" t="inlineStr">
        <is>
          <t>#9C9C9E</t>
        </is>
      </c>
    </row>
    <row r="72">
      <c r="A72" s="5" t="inlineStr">
        <is>
          <t>tron</t>
        </is>
      </c>
      <c r="B72" s="5" t="inlineStr"/>
      <c r="C72" s="5" t="inlineStr">
        <is>
          <t>Neonově azurová s oranžovou, záře na hranách, pozadí v modrých a oranžových tónech.</t>
        </is>
      </c>
      <c r="D72" s="5" t="inlineStr">
        <is>
          <t>#00E5FF · #FF7A1A</t>
        </is>
      </c>
    </row>
    <row r="73">
      <c r="A73" s="5" t="inlineStr">
        <is>
          <t>soumrak</t>
        </is>
      </c>
      <c r="B73" s="5" t="inlineStr"/>
      <c r="C73" s="5" t="inlineStr">
        <is>
          <t>Čtyři barvy se střídají po stránkách. Tlumená korálová, indigo, tyrkys, zlatá.</t>
        </is>
      </c>
      <c r="D73" s="5" t="inlineStr">
        <is>
          <t>#D98B6A #7C78C8 #5BA8A0 #D9B86C</t>
        </is>
      </c>
    </row>
    <row r="74">
      <c r="A74" s="5" t="inlineStr">
        <is>
          <t>zeme</t>
        </is>
      </c>
      <c r="B74" s="5" t="inlineStr"/>
      <c r="C74" s="5" t="inlineStr">
        <is>
          <t>Čtyři barvy. Mech, okr, cihla, jezerní modrá.</t>
        </is>
      </c>
      <c r="D74" s="5" t="inlineStr">
        <is>
          <t>#8FBF6F #E9A23B #C9583E #4F86C6</t>
        </is>
      </c>
    </row>
    <row r="75">
      <c r="A75" s="5" t="inlineStr">
        <is>
          <t>pastel</t>
        </is>
      </c>
      <c r="B75" s="5" t="inlineStr"/>
      <c r="C75" s="5" t="inlineStr">
        <is>
          <t>Čtyři barvy. Tlumená růžová, aqua, levandulová, světlá citronová.</t>
        </is>
      </c>
      <c r="D75" s="5" t="inlineStr">
        <is>
          <t>#D9A3B8 #9CCBCF #A3B4D9 #DCD9A8</t>
        </is>
      </c>
    </row>
    <row r="76">
      <c r="A76" s="5" t="inlineStr">
        <is>
          <t>sever</t>
        </is>
      </c>
      <c r="B76" s="5" t="inlineStr"/>
      <c r="C76" s="5" t="inlineStr">
        <is>
          <t>Čtyři barvy. Severská modrá, šalvěj, pšeničná, tlumená červená.</t>
        </is>
      </c>
      <c r="D76" s="5" t="inlineStr">
        <is>
          <t>#88C0D0 #A3BE8C #EBCB8B #BF616A</t>
        </is>
      </c>
    </row>
    <row r="78">
      <c r="A78" s="3" t="inlineStr">
        <is>
          <t>Proměnné</t>
        </is>
      </c>
    </row>
    <row r="79" ht="30" customHeight="1">
      <c r="A79" s="2" t="inlineStr">
        <is>
          <t>Do kteréhokoli textu můžete napsat proměnnou ve složených závorkách. Web ji při sestavení nahradí.</t>
        </is>
      </c>
    </row>
    <row r="80">
      <c r="A80" s="4" t="inlineStr">
        <is>
          <t>proměnná</t>
        </is>
      </c>
      <c r="B80" s="4" t="inlineStr">
        <is>
          <t>anglicky</t>
        </is>
      </c>
      <c r="C80" s="4" t="inlineStr">
        <is>
          <t>co se dosadí</t>
        </is>
      </c>
      <c r="D80" s="4" t="inlineStr">
        <is>
          <t>příklad</t>
        </is>
      </c>
    </row>
    <row r="81">
      <c r="A81" s="6" t="inlineStr">
        <is>
          <t>{rok}</t>
        </is>
      </c>
      <c r="B81" s="5" t="inlineStr">
        <is>
          <t>{year}</t>
        </is>
      </c>
      <c r="C81" s="5" t="inlineStr">
        <is>
          <t>Aktuální rok. Mění se sám, i když web dlouho nepublikujete.</t>
        </is>
      </c>
      <c r="D81" s="6" t="inlineStr">
        <is>
          <t>drobné: © {rok} {web}</t>
        </is>
      </c>
    </row>
    <row r="82">
      <c r="A82" s="6" t="inlineStr">
        <is>
          <t>{web}</t>
        </is>
      </c>
      <c r="B82" s="5" t="inlineStr">
        <is>
          <t>{site}</t>
        </is>
      </c>
      <c r="C82" s="5" t="inlineStr">
        <is>
          <t>Název webu z listu site (site_name).</t>
        </is>
      </c>
      <c r="D82" s="6" t="inlineStr">
        <is>
          <t>text: Vítejte na {web}.</t>
        </is>
      </c>
    </row>
    <row r="83">
      <c r="A83" s="6" t="inlineStr">
        <is>
          <t>(c)</t>
        </is>
      </c>
      <c r="B83" s="5" t="inlineStr"/>
      <c r="C83" s="5" t="inlineStr">
        <is>
          <t>Napíše se jako ©.</t>
        </is>
      </c>
      <c r="D83" s="6" t="inlineStr">
        <is>
          <t>drobné: (c) {rok} {web}</t>
        </is>
      </c>
    </row>
    <row r="85">
      <c r="A85" s="3" t="inlineStr">
        <is>
          <t>Obrázky a média</t>
        </is>
      </c>
    </row>
    <row r="86" ht="28" customHeight="1">
      <c r="A86" s="2" t="inlineStr">
        <is>
          <t>•</t>
        </is>
      </c>
      <c r="B86" s="2" t="inlineStr">
        <is>
          <t>Obrázky nahrajte do složky media, která je ve složce klienta vedle této tabulky. Podsložky jsou v pořádku.</t>
        </is>
      </c>
    </row>
    <row r="87" ht="28" customHeight="1">
      <c r="A87" s="2" t="inlineStr">
        <is>
          <t>•</t>
        </is>
      </c>
      <c r="B87" s="2" t="inlineStr">
        <is>
          <t>V tabulce pak stačí název souboru: hero.jpg. Když je stejný název ve dvou podsložkách, napište cestu: galerie/hero.jpg.</t>
        </is>
      </c>
    </row>
    <row r="88" ht="28" customHeight="1">
      <c r="A88" s="2" t="inlineStr">
        <is>
          <t>•</t>
        </is>
      </c>
      <c r="B88" s="2" t="inlineStr">
        <is>
          <t>Web obrázky sám zmenší a převede do rychlých formátů. Nahrávejte je v plné kvalitě, nic neupravujte.</t>
        </is>
      </c>
    </row>
    <row r="89" ht="28" customHeight="1">
      <c r="A89" s="2" t="inlineStr">
        <is>
          <t>•</t>
        </is>
      </c>
      <c r="B89" s="2" t="inlineStr">
        <is>
          <t>Používejte JPG, PNG nebo WebP. Fotky z iPhonu (HEIC) převeďte, nebo v iPhonu nastavte Fotoaparát → Formáty → Nejkompatibilnější.</t>
        </is>
      </c>
    </row>
    <row r="90" ht="28" customHeight="1">
      <c r="A90" s="2" t="inlineStr">
        <is>
          <t>•</t>
        </is>
      </c>
      <c r="B90" s="2" t="inlineStr">
        <is>
          <t>Videa dávejte na YouTube nebo Vimeo a do stránky vložte odkaz.</t>
        </is>
      </c>
    </row>
    <row r="92">
      <c r="A92" s="3" t="inlineStr">
        <is>
          <t>Publikování</t>
        </is>
      </c>
    </row>
    <row r="93" ht="28" customHeight="1">
      <c r="A93" s="2" t="inlineStr">
        <is>
          <t>•</t>
        </is>
      </c>
      <c r="B93" s="2" t="inlineStr">
        <is>
          <t>Až budete s úpravami hotovi, klikněte v horním menu na Web → Publikovat. Za minutu až dvě je web online.</t>
        </is>
      </c>
    </row>
    <row r="94" ht="28" customHeight="1">
      <c r="A94" s="2" t="inlineStr">
        <is>
          <t>•</t>
        </is>
      </c>
      <c r="B94" s="2" t="inlineStr">
        <is>
          <t>Výsledek se objeví v listu stav: kdy se publikovalo, jestli vše proběhlo a případná upozornění (třeba chybějící obrázek).</t>
        </is>
      </c>
    </row>
    <row r="95" ht="28" customHeight="1">
      <c r="A95" s="2" t="inlineStr">
        <is>
          <t>•</t>
        </is>
      </c>
      <c r="B95" s="2" t="inlineStr">
        <is>
          <t>Dokud nekliknete na Publikovat, návštěvníci vidí předchozí verzi. Upravovat tedy můžete v klidu.</t>
        </is>
      </c>
    </row>
    <row r="97">
      <c r="A97" s="3" t="inlineStr">
        <is>
          <t>Pravidla</t>
        </is>
      </c>
    </row>
    <row r="98" ht="28" customHeight="1">
      <c r="A98" s="2" t="inlineStr">
        <is>
          <t>•</t>
        </is>
      </c>
      <c r="B98" s="2" t="inlineStr">
        <is>
          <t>id: malá písmena, bez mezer a diakritiky, slova spojená pomlčkou (t-intro, img-hero).</t>
        </is>
      </c>
    </row>
    <row r="99" ht="28" customHeight="1">
      <c r="A99" s="2" t="inlineStr">
        <is>
          <t>•</t>
        </is>
      </c>
      <c r="B99" s="2" t="inlineStr">
        <is>
          <t>order: počítejte po desítkách (10, 20, 30). Když později něco vložíte mezi, dáte 15 a nic se nepřečísluje.</t>
        </is>
      </c>
    </row>
    <row r="100" ht="28" customHeight="1">
      <c r="A100" s="2" t="inlineStr">
        <is>
          <t>•</t>
        </is>
      </c>
      <c r="B100" s="2" t="inlineStr">
        <is>
          <t>visible: no skryje stránku nebo položku, aniž byste ji mazali.</t>
        </is>
      </c>
    </row>
    <row r="101" ht="28" customHeight="1">
      <c r="A101" s="2" t="inlineStr">
        <is>
          <t>•</t>
        </is>
      </c>
      <c r="B101" s="2" t="inlineStr">
        <is>
          <t>Klíčové slovo s dvojtečkou vždy začíná nový kus. Nepište proto „poznámka:“ uprostřed běžné věty.</t>
        </is>
      </c>
    </row>
    <row r="102" ht="28" customHeight="1">
      <c r="A102" s="2" t="inlineStr">
        <is>
          <t>•</t>
        </is>
      </c>
      <c r="B102" s="2" t="inlineStr">
        <is>
          <t>Názvy sloupců (tmavé záhlaví) neměňte, web je podle nich čte.</t>
        </is>
      </c>
    </row>
    <row r="103" ht="28" customHeight="1">
      <c r="A103" s="2" t="inlineStr">
        <is>
          <t>•</t>
        </is>
      </c>
      <c r="B103" s="2" t="inlineStr">
        <is>
          <t>Pod patičkou každé stránky je drobný odkaz platform by filipmracek.com. Ten je součástí platformy, v tabulce se nenastavuje.</t>
        </is>
      </c>
    </row>
    <row r="105">
      <c r="A105" s="3" t="inlineStr">
        <is>
          <t>Barvy v tabulce</t>
        </is>
      </c>
    </row>
    <row r="106">
      <c r="A106" s="8" t="inlineStr">
        <is>
          <t>žluté buňky</t>
        </is>
      </c>
      <c r="B106" s="2" t="inlineStr"/>
      <c r="C106" s="2" t="inlineStr">
        <is>
          <t>Obsah stránky a texty. Tady skládáte.</t>
        </is>
      </c>
    </row>
    <row r="107">
      <c r="A107" s="2" t="inlineStr">
        <is>
          <t>bílé buňky</t>
        </is>
      </c>
      <c r="B107" s="2" t="inlineStr"/>
      <c r="C107" s="2" t="inlineStr">
        <is>
          <t>Nastavení a údaje.</t>
        </is>
      </c>
    </row>
    <row r="108">
      <c r="A108" s="9" t="inlineStr">
        <is>
          <t>šedé buňky</t>
        </is>
      </c>
      <c r="B108" s="2" t="inlineStr"/>
      <c r="C108" s="2" t="inlineStr">
        <is>
          <t>Poznámky pro vás. Na webu se neobjeví.</t>
        </is>
      </c>
    </row>
    <row r="109">
      <c r="A109" s="2" t="inlineStr">
        <is>
          <t>roletky</t>
        </is>
      </c>
      <c r="B109" s="2" t="inlineStr"/>
      <c r="C109" s="2" t="inlineStr">
        <is>
          <t>Sloupce jako visible, kind a focus berou jen nabízené hodnoty.</t>
        </is>
      </c>
    </row>
  </sheetData>
  <mergeCells count="22">
    <mergeCell ref="B98:D98"/>
    <mergeCell ref="A35:D35"/>
    <mergeCell ref="B101:D101"/>
    <mergeCell ref="B88:D88"/>
    <mergeCell ref="B87:D87"/>
    <mergeCell ref="B103:D103"/>
    <mergeCell ref="B99:D99"/>
    <mergeCell ref="A15:D15"/>
    <mergeCell ref="A60:D60"/>
    <mergeCell ref="B95:D95"/>
    <mergeCell ref="B89:D89"/>
    <mergeCell ref="A79:D79"/>
    <mergeCell ref="B94:D94"/>
    <mergeCell ref="A25:D25"/>
    <mergeCell ref="B100:D100"/>
    <mergeCell ref="B90:D90"/>
    <mergeCell ref="B102:D102"/>
    <mergeCell ref="A26:D26"/>
    <mergeCell ref="B93:D93"/>
    <mergeCell ref="A57:D57"/>
    <mergeCell ref="A2:D2"/>
    <mergeCell ref="B86:D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0A33C"/>
    <outlinePr summaryBelow="1" summaryRight="1"/>
    <pageSetUpPr/>
  </sheetPr>
  <dimension ref="A1:J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26" customWidth="1" min="4" max="4"/>
    <col width="6" customWidth="1" min="5" max="5"/>
    <col width="8" customWidth="1" min="6" max="6"/>
    <col width="64" customWidth="1" min="7" max="7"/>
    <col width="36" customWidth="1" min="8" max="8"/>
    <col width="13" customWidth="1" min="9" max="9"/>
    <col width="30" customWidth="1" min="10" max="10"/>
  </cols>
  <sheetData>
    <row r="1" ht="24" customHeight="1">
      <c r="A1" s="10" t="inlineStr">
        <is>
          <t>id</t>
        </is>
      </c>
      <c r="B1" s="10" t="inlineStr">
        <is>
          <t>order</t>
        </is>
      </c>
      <c r="C1" s="10" t="inlineStr">
        <is>
          <t>tab_label</t>
        </is>
      </c>
      <c r="D1" s="10" t="inlineStr">
        <is>
          <t>title</t>
        </is>
      </c>
      <c r="E1" s="10" t="inlineStr">
        <is>
          <t>hue</t>
        </is>
      </c>
      <c r="F1" s="10" t="inlineStr">
        <is>
          <t>visible</t>
        </is>
      </c>
      <c r="G1" s="10" t="inlineStr">
        <is>
          <t>content</t>
        </is>
      </c>
      <c r="H1" s="10" t="inlineStr">
        <is>
          <t>description</t>
        </is>
      </c>
      <c r="I1" s="10" t="inlineStr">
        <is>
          <t>share_image</t>
        </is>
      </c>
      <c r="J1" s="10" t="inlineStr">
        <is>
          <t>notes</t>
        </is>
      </c>
    </row>
    <row r="2">
      <c r="A2" s="11" t="inlineStr">
        <is>
          <t>intro</t>
        </is>
      </c>
      <c r="B2" s="5" t="n">
        <v>10</v>
      </c>
      <c r="C2" s="5" t="inlineStr">
        <is>
          <t>Úvod</t>
        </is>
      </c>
      <c r="D2" s="5" t="inlineStr">
        <is>
          <t>Web, kterým se listuje</t>
        </is>
      </c>
      <c r="E2" s="5" t="n">
        <v>265</v>
      </c>
      <c r="F2" s="5" t="inlineStr">
        <is>
          <t>yes</t>
        </is>
      </c>
      <c r="G2" s="12" t="inlineStr">
        <is>
          <t>text: t-intro
text: t-sheet
mezititulek: Zkuste ho přerušit
text: Klikněte na záložku a hned na další, než se stránka dootočí. Stoh **změní směr** uprostřed pohybu.
text: t-contact | centered</t>
        </is>
      </c>
      <c r="H2" s="5" t="inlineStr">
        <is>
          <t>Jak funguje web, kterým se listuje jako knihou.</t>
        </is>
      </c>
      <c r="I2" s="5" t="inlineStr">
        <is>
          <t>img-hero</t>
        </is>
      </c>
      <c r="J2" s="13" t="inlineStr">
        <is>
          <t>Kombinace id z texts a textu psaného rovnou do buňky.</t>
        </is>
      </c>
    </row>
    <row r="3">
      <c r="A3" s="11" t="inlineStr">
        <is>
          <t>turn</t>
        </is>
      </c>
      <c r="B3" s="5" t="n">
        <v>20</v>
      </c>
      <c r="C3" s="5" t="inlineStr">
        <is>
          <t>Otočení</t>
        </is>
      </c>
      <c r="D3" s="5" t="inlineStr">
        <is>
          <t>Tři fáze otočení</t>
        </is>
      </c>
      <c r="E3" s="5" t="n">
        <v>198</v>
      </c>
      <c r="F3" s="5" t="inlineStr">
        <is>
          <t>yes</t>
        </is>
      </c>
      <c r="G3" s="12" t="inlineStr">
        <is>
          <t>text: t-turn
seznam: turn-beats | steps
text: t-fast</t>
        </is>
      </c>
      <c r="H3" s="5" t="inlineStr">
        <is>
          <t>Zvednutí, profil, dosednutí: co se děje mezi stránkami.</t>
        </is>
      </c>
      <c r="I3" s="5" t="inlineStr"/>
      <c r="J3" s="13" t="inlineStr"/>
    </row>
    <row r="4">
      <c r="A4" s="11" t="inlineStr">
        <is>
          <t>gallery</t>
        </is>
      </c>
      <c r="B4" s="5" t="n">
        <v>30</v>
      </c>
      <c r="C4" s="5" t="inlineStr">
        <is>
          <t>Galerie</t>
        </is>
      </c>
      <c r="D4" s="5" t="inlineStr">
        <is>
          <t>Obrázky na skle</t>
        </is>
      </c>
      <c r="E4" s="5" t="n">
        <v>328</v>
      </c>
      <c r="F4" s="5" t="inlineStr">
        <is>
          <t>yes</t>
        </is>
      </c>
      <c r="G4" s="12" t="inlineStr">
        <is>
          <t>obrázek: img-hero | full
galerie: gal-evening | grid
text: Obrázky se načítají, až když se jejich stránka blíží dopředu.</t>
        </is>
      </c>
      <c r="H4" s="5" t="inlineStr"/>
      <c r="I4" s="5" t="inlineStr">
        <is>
          <t>img-hero</t>
        </is>
      </c>
      <c r="J4" s="13" t="inlineStr"/>
    </row>
    <row r="5">
      <c r="A5" s="11" t="inlineStr">
        <is>
          <t>blocks</t>
        </is>
      </c>
      <c r="B5" s="5" t="n">
        <v>40</v>
      </c>
      <c r="C5" s="5" t="inlineStr">
        <is>
          <t>Bloky</t>
        </is>
      </c>
      <c r="D5" s="5" t="inlineStr">
        <is>
          <t>Bloky z tabulky</t>
        </is>
      </c>
      <c r="E5" s="5" t="n">
        <v>158</v>
      </c>
      <c r="F5" s="5" t="inlineStr">
        <is>
          <t>yes</t>
        </is>
      </c>
      <c r="G5" s="12" t="inlineStr">
        <is>
          <t>video: https://youtu.be/aqz-KE-bpKQ | wide
vložit: html-clock
poznámka: Video se zastaví, když se stránka otočí pryč.</t>
        </is>
      </c>
      <c r="H5" s="5" t="inlineStr"/>
      <c r="I5" s="5" t="inlineStr"/>
      <c r="J5" s="13" t="inlineStr">
        <is>
          <t>Odkaz na video rovnou v buňce, bez řádku v media.</t>
        </is>
      </c>
    </row>
    <row r="6">
      <c r="A6" s="11" t="inlineStr">
        <is>
          <t>next</t>
        </is>
      </c>
      <c r="B6" s="5" t="n">
        <v>50</v>
      </c>
      <c r="C6" s="5" t="inlineStr">
        <is>
          <t>Dál</t>
        </is>
      </c>
      <c r="D6" s="5" t="inlineStr">
        <is>
          <t>Co postavíme dál</t>
        </is>
      </c>
      <c r="E6" s="5" t="n">
        <v>32</v>
      </c>
      <c r="F6" s="5" t="inlineStr">
        <is>
          <t>yes</t>
        </is>
      </c>
      <c r="G6" s="12" t="inlineStr">
        <is>
          <t>úvod: Až bude pohyb sedět, přijde platforma pod ním.
seznam: next-steps | steps
oddělovač:
text: t-contact</t>
        </is>
      </c>
      <c r="H6" s="5" t="inlineStr"/>
      <c r="I6" s="5" t="inlineStr"/>
      <c r="J6" s="13" t="inlineStr">
        <is>
          <t>Dokud není hotová, dejte visible = no.</t>
        </is>
      </c>
    </row>
    <row r="7">
      <c r="G7" s="14" t="n"/>
      <c r="J7" s="15" t="n"/>
    </row>
    <row r="8">
      <c r="G8" s="14" t="n"/>
      <c r="J8" s="15" t="n"/>
    </row>
    <row r="9">
      <c r="G9" s="14" t="n"/>
      <c r="J9" s="15" t="n"/>
    </row>
    <row r="10">
      <c r="G10" s="14" t="n"/>
      <c r="J10" s="15" t="n"/>
    </row>
    <row r="11">
      <c r="G11" s="14" t="n"/>
      <c r="J11" s="15" t="n"/>
    </row>
    <row r="12">
      <c r="G12" s="14" t="n"/>
      <c r="J12" s="15" t="n"/>
    </row>
    <row r="13">
      <c r="G13" s="14" t="n"/>
      <c r="J13" s="15" t="n"/>
    </row>
    <row r="14">
      <c r="G14" s="14" t="n"/>
      <c r="J14" s="15" t="n"/>
    </row>
    <row r="15">
      <c r="G15" s="14" t="n"/>
      <c r="J15" s="15" t="n"/>
    </row>
    <row r="16">
      <c r="G16" s="14" t="n"/>
      <c r="J16" s="15" t="n"/>
    </row>
    <row r="17">
      <c r="G17" s="14" t="n"/>
      <c r="J17" s="15" t="n"/>
    </row>
    <row r="18">
      <c r="G18" s="14" t="n"/>
      <c r="J18" s="15" t="n"/>
    </row>
    <row r="19">
      <c r="G19" s="14" t="n"/>
      <c r="J19" s="15" t="n"/>
    </row>
    <row r="20">
      <c r="G20" s="14" t="n"/>
      <c r="J20" s="15" t="n"/>
    </row>
    <row r="21">
      <c r="G21" s="14" t="n"/>
      <c r="J21" s="15" t="n"/>
    </row>
    <row r="22">
      <c r="G22" s="14" t="n"/>
      <c r="J22" s="15" t="n"/>
    </row>
    <row r="23">
      <c r="G23" s="14" t="n"/>
      <c r="J23" s="15" t="n"/>
    </row>
    <row r="24">
      <c r="G24" s="14" t="n"/>
      <c r="J24" s="15" t="n"/>
    </row>
    <row r="25">
      <c r="G25" s="14" t="n"/>
      <c r="J25" s="15" t="n"/>
    </row>
    <row r="26">
      <c r="G26" s="14" t="n"/>
      <c r="J26" s="15" t="n"/>
    </row>
    <row r="27">
      <c r="G27" s="14" t="n"/>
      <c r="J27" s="15" t="n"/>
    </row>
    <row r="28">
      <c r="G28" s="14" t="n"/>
      <c r="J28" s="15" t="n"/>
    </row>
    <row r="29">
      <c r="G29" s="14" t="n"/>
      <c r="J29" s="15" t="n"/>
    </row>
    <row r="30">
      <c r="G30" s="14" t="n"/>
      <c r="J30" s="15" t="n"/>
    </row>
    <row r="31">
      <c r="G31" s="14" t="n"/>
      <c r="J31" s="15" t="n"/>
    </row>
    <row r="32">
      <c r="G32" s="14" t="n"/>
      <c r="J32" s="15" t="n"/>
    </row>
    <row r="33">
      <c r="G33" s="14" t="n"/>
      <c r="J33" s="15" t="n"/>
    </row>
    <row r="34">
      <c r="G34" s="14" t="n"/>
      <c r="J34" s="15" t="n"/>
    </row>
    <row r="35">
      <c r="G35" s="14" t="n"/>
      <c r="J35" s="15" t="n"/>
    </row>
    <row r="36">
      <c r="G36" s="14" t="n"/>
      <c r="J36" s="15" t="n"/>
    </row>
    <row r="37">
      <c r="G37" s="14" t="n"/>
      <c r="J37" s="15" t="n"/>
    </row>
    <row r="38">
      <c r="G38" s="14" t="n"/>
      <c r="J38" s="15" t="n"/>
    </row>
    <row r="39">
      <c r="G39" s="14" t="n"/>
      <c r="J39" s="15" t="n"/>
    </row>
    <row r="40">
      <c r="G40" s="14" t="n"/>
      <c r="J40" s="15" t="n"/>
    </row>
    <row r="41">
      <c r="G41" s="14" t="n"/>
      <c r="J41" s="15" t="n"/>
    </row>
    <row r="42">
      <c r="G42" s="14" t="n"/>
      <c r="J42" s="15" t="n"/>
    </row>
    <row r="43">
      <c r="G43" s="14" t="n"/>
      <c r="J43" s="15" t="n"/>
    </row>
    <row r="44">
      <c r="G44" s="14" t="n"/>
      <c r="J44" s="15" t="n"/>
    </row>
    <row r="45">
      <c r="G45" s="14" t="n"/>
      <c r="J45" s="15" t="n"/>
    </row>
    <row r="46">
      <c r="G46" s="14" t="n"/>
      <c r="J46" s="15" t="n"/>
    </row>
    <row r="47">
      <c r="G47" s="14" t="n"/>
      <c r="J47" s="15" t="n"/>
    </row>
    <row r="48">
      <c r="G48" s="14" t="n"/>
      <c r="J48" s="15" t="n"/>
    </row>
    <row r="49">
      <c r="G49" s="14" t="n"/>
      <c r="J49" s="15" t="n"/>
    </row>
    <row r="50">
      <c r="G50" s="14" t="n"/>
      <c r="J50" s="15" t="n"/>
    </row>
    <row r="51">
      <c r="G51" s="14" t="n"/>
      <c r="J51" s="15" t="n"/>
    </row>
    <row r="52">
      <c r="G52" s="14" t="n"/>
      <c r="J52" s="15" t="n"/>
    </row>
    <row r="53">
      <c r="G53" s="14" t="n"/>
      <c r="J53" s="15" t="n"/>
    </row>
    <row r="54">
      <c r="G54" s="14" t="n"/>
      <c r="J54" s="15" t="n"/>
    </row>
    <row r="55">
      <c r="G55" s="14" t="n"/>
      <c r="J55" s="15" t="n"/>
    </row>
    <row r="56">
      <c r="G56" s="14" t="n"/>
      <c r="J56" s="15" t="n"/>
    </row>
    <row r="57">
      <c r="G57" s="14" t="n"/>
      <c r="J57" s="15" t="n"/>
    </row>
    <row r="58">
      <c r="G58" s="14" t="n"/>
      <c r="J58" s="15" t="n"/>
    </row>
    <row r="59">
      <c r="G59" s="14" t="n"/>
      <c r="J59" s="15" t="n"/>
    </row>
    <row r="60">
      <c r="G60" s="14" t="n"/>
      <c r="J60" s="15" t="n"/>
    </row>
    <row r="61">
      <c r="G61" s="14" t="n"/>
      <c r="J61" s="15" t="n"/>
    </row>
    <row r="62">
      <c r="G62" s="14" t="n"/>
      <c r="J62" s="15" t="n"/>
    </row>
    <row r="63">
      <c r="G63" s="14" t="n"/>
      <c r="J63" s="15" t="n"/>
    </row>
    <row r="64">
      <c r="G64" s="14" t="n"/>
      <c r="J64" s="15" t="n"/>
    </row>
    <row r="65">
      <c r="G65" s="14" t="n"/>
      <c r="J65" s="15" t="n"/>
    </row>
    <row r="66">
      <c r="G66" s="14" t="n"/>
      <c r="J66" s="15" t="n"/>
    </row>
    <row r="67">
      <c r="G67" s="14" t="n"/>
      <c r="J67" s="15" t="n"/>
    </row>
    <row r="68">
      <c r="G68" s="14" t="n"/>
      <c r="J68" s="15" t="n"/>
    </row>
    <row r="69">
      <c r="G69" s="14" t="n"/>
      <c r="J69" s="15" t="n"/>
    </row>
    <row r="70">
      <c r="G70" s="14" t="n"/>
      <c r="J70" s="15" t="n"/>
    </row>
    <row r="71">
      <c r="G71" s="14" t="n"/>
      <c r="J71" s="15" t="n"/>
    </row>
    <row r="72">
      <c r="G72" s="14" t="n"/>
      <c r="J72" s="15" t="n"/>
    </row>
    <row r="73">
      <c r="G73" s="14" t="n"/>
      <c r="J73" s="15" t="n"/>
    </row>
    <row r="74">
      <c r="G74" s="14" t="n"/>
      <c r="J74" s="15" t="n"/>
    </row>
    <row r="75">
      <c r="G75" s="14" t="n"/>
      <c r="J75" s="15" t="n"/>
    </row>
    <row r="76">
      <c r="G76" s="14" t="n"/>
      <c r="J76" s="15" t="n"/>
    </row>
    <row r="77">
      <c r="G77" s="14" t="n"/>
      <c r="J77" s="15" t="n"/>
    </row>
    <row r="78">
      <c r="G78" s="14" t="n"/>
      <c r="J78" s="15" t="n"/>
    </row>
    <row r="79">
      <c r="G79" s="14" t="n"/>
      <c r="J79" s="15" t="n"/>
    </row>
    <row r="80">
      <c r="G80" s="14" t="n"/>
      <c r="J80" s="15" t="n"/>
    </row>
    <row r="81">
      <c r="G81" s="14" t="n"/>
      <c r="J81" s="15" t="n"/>
    </row>
    <row r="82">
      <c r="G82" s="14" t="n"/>
      <c r="J82" s="15" t="n"/>
    </row>
    <row r="83">
      <c r="G83" s="14" t="n"/>
      <c r="J83" s="15" t="n"/>
    </row>
    <row r="84">
      <c r="G84" s="14" t="n"/>
      <c r="J84" s="15" t="n"/>
    </row>
    <row r="85">
      <c r="G85" s="14" t="n"/>
      <c r="J85" s="15" t="n"/>
    </row>
    <row r="86">
      <c r="G86" s="14" t="n"/>
      <c r="J86" s="15" t="n"/>
    </row>
    <row r="87">
      <c r="G87" s="14" t="n"/>
      <c r="J87" s="15" t="n"/>
    </row>
    <row r="88">
      <c r="G88" s="14" t="n"/>
      <c r="J88" s="15" t="n"/>
    </row>
    <row r="89">
      <c r="G89" s="14" t="n"/>
      <c r="J89" s="15" t="n"/>
    </row>
    <row r="90">
      <c r="G90" s="14" t="n"/>
      <c r="J90" s="15" t="n"/>
    </row>
    <row r="91">
      <c r="G91" s="14" t="n"/>
      <c r="J91" s="15" t="n"/>
    </row>
    <row r="92">
      <c r="G92" s="14" t="n"/>
      <c r="J92" s="15" t="n"/>
    </row>
    <row r="93">
      <c r="G93" s="14" t="n"/>
      <c r="J93" s="15" t="n"/>
    </row>
    <row r="94">
      <c r="G94" s="14" t="n"/>
      <c r="J94" s="15" t="n"/>
    </row>
    <row r="95">
      <c r="G95" s="14" t="n"/>
      <c r="J95" s="15" t="n"/>
    </row>
    <row r="96">
      <c r="G96" s="14" t="n"/>
      <c r="J96" s="15" t="n"/>
    </row>
    <row r="97">
      <c r="G97" s="14" t="n"/>
      <c r="J97" s="15" t="n"/>
    </row>
    <row r="98">
      <c r="G98" s="14" t="n"/>
      <c r="J98" s="15" t="n"/>
    </row>
    <row r="99">
      <c r="G99" s="14" t="n"/>
      <c r="J99" s="15" t="n"/>
    </row>
    <row r="100">
      <c r="G100" s="14" t="n"/>
      <c r="J100" s="15" t="n"/>
    </row>
    <row r="101">
      <c r="G101" s="14" t="n"/>
      <c r="J101" s="15" t="n"/>
    </row>
    <row r="102">
      <c r="G102" s="14" t="n"/>
      <c r="J102" s="15" t="n"/>
    </row>
    <row r="103">
      <c r="G103" s="14" t="n"/>
      <c r="J103" s="15" t="n"/>
    </row>
    <row r="104">
      <c r="G104" s="14" t="n"/>
      <c r="J104" s="15" t="n"/>
    </row>
    <row r="105">
      <c r="G105" s="14" t="n"/>
      <c r="J105" s="15" t="n"/>
    </row>
    <row r="106">
      <c r="G106" s="14" t="n"/>
      <c r="J106" s="15" t="n"/>
    </row>
    <row r="107">
      <c r="G107" s="14" t="n"/>
      <c r="J107" s="15" t="n"/>
    </row>
    <row r="108">
      <c r="G108" s="14" t="n"/>
      <c r="J108" s="15" t="n"/>
    </row>
    <row r="109">
      <c r="G109" s="14" t="n"/>
      <c r="J109" s="15" t="n"/>
    </row>
    <row r="110">
      <c r="G110" s="14" t="n"/>
      <c r="J110" s="15" t="n"/>
    </row>
    <row r="111">
      <c r="G111" s="14" t="n"/>
      <c r="J111" s="15" t="n"/>
    </row>
    <row r="112">
      <c r="G112" s="14" t="n"/>
      <c r="J112" s="15" t="n"/>
    </row>
    <row r="113">
      <c r="G113" s="14" t="n"/>
      <c r="J113" s="15" t="n"/>
    </row>
    <row r="114">
      <c r="G114" s="14" t="n"/>
      <c r="J114" s="15" t="n"/>
    </row>
    <row r="115">
      <c r="G115" s="14" t="n"/>
      <c r="J115" s="15" t="n"/>
    </row>
    <row r="116">
      <c r="G116" s="14" t="n"/>
      <c r="J116" s="15" t="n"/>
    </row>
    <row r="117">
      <c r="G117" s="14" t="n"/>
      <c r="J117" s="15" t="n"/>
    </row>
    <row r="118">
      <c r="G118" s="14" t="n"/>
      <c r="J118" s="15" t="n"/>
    </row>
    <row r="119">
      <c r="G119" s="14" t="n"/>
      <c r="J119" s="15" t="n"/>
    </row>
    <row r="120">
      <c r="G120" s="14" t="n"/>
      <c r="J120" s="15" t="n"/>
    </row>
    <row r="121">
      <c r="G121" s="14" t="n"/>
      <c r="J121" s="15" t="n"/>
    </row>
    <row r="122">
      <c r="G122" s="14" t="n"/>
      <c r="J122" s="15" t="n"/>
    </row>
    <row r="123">
      <c r="G123" s="14" t="n"/>
      <c r="J123" s="15" t="n"/>
    </row>
    <row r="124">
      <c r="G124" s="14" t="n"/>
      <c r="J124" s="15" t="n"/>
    </row>
    <row r="125">
      <c r="G125" s="14" t="n"/>
      <c r="J125" s="15" t="n"/>
    </row>
    <row r="126">
      <c r="G126" s="14" t="n"/>
      <c r="J126" s="15" t="n"/>
    </row>
    <row r="127">
      <c r="G127" s="14" t="n"/>
      <c r="J127" s="15" t="n"/>
    </row>
    <row r="128">
      <c r="G128" s="14" t="n"/>
      <c r="J128" s="15" t="n"/>
    </row>
    <row r="129">
      <c r="G129" s="14" t="n"/>
      <c r="J129" s="15" t="n"/>
    </row>
    <row r="130">
      <c r="G130" s="14" t="n"/>
      <c r="J130" s="15" t="n"/>
    </row>
    <row r="131">
      <c r="G131" s="14" t="n"/>
      <c r="J131" s="15" t="n"/>
    </row>
    <row r="132">
      <c r="G132" s="14" t="n"/>
      <c r="J132" s="15" t="n"/>
    </row>
    <row r="133">
      <c r="G133" s="14" t="n"/>
      <c r="J133" s="15" t="n"/>
    </row>
    <row r="134">
      <c r="G134" s="14" t="n"/>
      <c r="J134" s="15" t="n"/>
    </row>
    <row r="135">
      <c r="G135" s="14" t="n"/>
      <c r="J135" s="15" t="n"/>
    </row>
    <row r="136">
      <c r="G136" s="14" t="n"/>
      <c r="J136" s="15" t="n"/>
    </row>
    <row r="137">
      <c r="G137" s="14" t="n"/>
      <c r="J137" s="15" t="n"/>
    </row>
    <row r="138">
      <c r="G138" s="14" t="n"/>
      <c r="J138" s="15" t="n"/>
    </row>
    <row r="139">
      <c r="G139" s="14" t="n"/>
      <c r="J139" s="15" t="n"/>
    </row>
    <row r="140">
      <c r="G140" s="14" t="n"/>
      <c r="J140" s="15" t="n"/>
    </row>
    <row r="141">
      <c r="G141" s="14" t="n"/>
      <c r="J141" s="15" t="n"/>
    </row>
    <row r="142">
      <c r="G142" s="14" t="n"/>
      <c r="J142" s="15" t="n"/>
    </row>
    <row r="143">
      <c r="G143" s="14" t="n"/>
      <c r="J143" s="15" t="n"/>
    </row>
    <row r="144">
      <c r="G144" s="14" t="n"/>
      <c r="J144" s="15" t="n"/>
    </row>
    <row r="145">
      <c r="G145" s="14" t="n"/>
      <c r="J145" s="15" t="n"/>
    </row>
    <row r="146">
      <c r="G146" s="14" t="n"/>
      <c r="J146" s="15" t="n"/>
    </row>
    <row r="147">
      <c r="G147" s="14" t="n"/>
      <c r="J147" s="15" t="n"/>
    </row>
    <row r="148">
      <c r="G148" s="14" t="n"/>
      <c r="J148" s="15" t="n"/>
    </row>
    <row r="149">
      <c r="G149" s="14" t="n"/>
      <c r="J149" s="15" t="n"/>
    </row>
    <row r="150">
      <c r="G150" s="14" t="n"/>
      <c r="J150" s="15" t="n"/>
    </row>
    <row r="151">
      <c r="G151" s="14" t="n"/>
      <c r="J151" s="15" t="n"/>
    </row>
    <row r="152">
      <c r="G152" s="14" t="n"/>
      <c r="J152" s="15" t="n"/>
    </row>
    <row r="153">
      <c r="G153" s="14" t="n"/>
      <c r="J153" s="15" t="n"/>
    </row>
    <row r="154">
      <c r="G154" s="14" t="n"/>
      <c r="J154" s="15" t="n"/>
    </row>
    <row r="155">
      <c r="G155" s="14" t="n"/>
      <c r="J155" s="15" t="n"/>
    </row>
    <row r="156">
      <c r="G156" s="14" t="n"/>
      <c r="J156" s="15" t="n"/>
    </row>
    <row r="157">
      <c r="G157" s="14" t="n"/>
      <c r="J157" s="15" t="n"/>
    </row>
    <row r="158">
      <c r="G158" s="14" t="n"/>
      <c r="J158" s="15" t="n"/>
    </row>
    <row r="159">
      <c r="G159" s="14" t="n"/>
      <c r="J159" s="15" t="n"/>
    </row>
    <row r="160">
      <c r="G160" s="14" t="n"/>
      <c r="J160" s="15" t="n"/>
    </row>
    <row r="161">
      <c r="G161" s="14" t="n"/>
      <c r="J161" s="15" t="n"/>
    </row>
    <row r="162">
      <c r="G162" s="14" t="n"/>
      <c r="J162" s="15" t="n"/>
    </row>
    <row r="163">
      <c r="G163" s="14" t="n"/>
      <c r="J163" s="15" t="n"/>
    </row>
    <row r="164">
      <c r="G164" s="14" t="n"/>
      <c r="J164" s="15" t="n"/>
    </row>
    <row r="165">
      <c r="G165" s="14" t="n"/>
      <c r="J165" s="15" t="n"/>
    </row>
    <row r="166">
      <c r="G166" s="14" t="n"/>
      <c r="J166" s="15" t="n"/>
    </row>
    <row r="167">
      <c r="G167" s="14" t="n"/>
      <c r="J167" s="15" t="n"/>
    </row>
    <row r="168">
      <c r="G168" s="14" t="n"/>
      <c r="J168" s="15" t="n"/>
    </row>
    <row r="169">
      <c r="G169" s="14" t="n"/>
      <c r="J169" s="15" t="n"/>
    </row>
    <row r="170">
      <c r="G170" s="14" t="n"/>
      <c r="J170" s="15" t="n"/>
    </row>
    <row r="171">
      <c r="G171" s="14" t="n"/>
      <c r="J171" s="15" t="n"/>
    </row>
    <row r="172">
      <c r="G172" s="14" t="n"/>
      <c r="J172" s="15" t="n"/>
    </row>
    <row r="173">
      <c r="G173" s="14" t="n"/>
      <c r="J173" s="15" t="n"/>
    </row>
    <row r="174">
      <c r="G174" s="14" t="n"/>
      <c r="J174" s="15" t="n"/>
    </row>
    <row r="175">
      <c r="G175" s="14" t="n"/>
      <c r="J175" s="15" t="n"/>
    </row>
    <row r="176">
      <c r="G176" s="14" t="n"/>
      <c r="J176" s="15" t="n"/>
    </row>
    <row r="177">
      <c r="G177" s="14" t="n"/>
      <c r="J177" s="15" t="n"/>
    </row>
    <row r="178">
      <c r="G178" s="14" t="n"/>
      <c r="J178" s="15" t="n"/>
    </row>
    <row r="179">
      <c r="G179" s="14" t="n"/>
      <c r="J179" s="15" t="n"/>
    </row>
    <row r="180">
      <c r="G180" s="14" t="n"/>
      <c r="J180" s="15" t="n"/>
    </row>
    <row r="181">
      <c r="G181" s="14" t="n"/>
      <c r="J181" s="15" t="n"/>
    </row>
    <row r="182">
      <c r="G182" s="14" t="n"/>
      <c r="J182" s="15" t="n"/>
    </row>
    <row r="183">
      <c r="G183" s="14" t="n"/>
      <c r="J183" s="15" t="n"/>
    </row>
    <row r="184">
      <c r="G184" s="14" t="n"/>
      <c r="J184" s="15" t="n"/>
    </row>
    <row r="185">
      <c r="G185" s="14" t="n"/>
      <c r="J185" s="15" t="n"/>
    </row>
    <row r="186">
      <c r="G186" s="14" t="n"/>
      <c r="J186" s="15" t="n"/>
    </row>
    <row r="187">
      <c r="G187" s="14" t="n"/>
      <c r="J187" s="15" t="n"/>
    </row>
    <row r="188">
      <c r="G188" s="14" t="n"/>
      <c r="J188" s="15" t="n"/>
    </row>
    <row r="189">
      <c r="G189" s="14" t="n"/>
      <c r="J189" s="15" t="n"/>
    </row>
    <row r="190">
      <c r="G190" s="14" t="n"/>
      <c r="J190" s="15" t="n"/>
    </row>
    <row r="191">
      <c r="G191" s="14" t="n"/>
      <c r="J191" s="15" t="n"/>
    </row>
    <row r="192">
      <c r="G192" s="14" t="n"/>
      <c r="J192" s="15" t="n"/>
    </row>
    <row r="193">
      <c r="G193" s="14" t="n"/>
      <c r="J193" s="15" t="n"/>
    </row>
    <row r="194">
      <c r="G194" s="14" t="n"/>
      <c r="J194" s="15" t="n"/>
    </row>
    <row r="195">
      <c r="G195" s="14" t="n"/>
      <c r="J195" s="15" t="n"/>
    </row>
    <row r="196">
      <c r="G196" s="14" t="n"/>
      <c r="J196" s="15" t="n"/>
    </row>
    <row r="197">
      <c r="G197" s="14" t="n"/>
      <c r="J197" s="15" t="n"/>
    </row>
    <row r="198">
      <c r="G198" s="14" t="n"/>
      <c r="J198" s="15" t="n"/>
    </row>
    <row r="199">
      <c r="G199" s="14" t="n"/>
      <c r="J199" s="15" t="n"/>
    </row>
  </sheetData>
  <dataValidations count="1">
    <dataValidation sqref="F2:F500" showDropDown="0" showInputMessage="0" showErrorMessage="0" allowBlank="1" errorTitle="Neznámá hodnota" error="Vyberte jednu z nabízených hodno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548C"/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34" customWidth="1" min="3" max="3"/>
  </cols>
  <sheetData>
    <row r="1" ht="24" customHeight="1">
      <c r="A1" s="10" t="inlineStr">
        <is>
          <t>id</t>
        </is>
      </c>
      <c r="B1" s="10" t="inlineStr">
        <is>
          <t>content</t>
        </is>
      </c>
      <c r="C1" s="10" t="inlineStr">
        <is>
          <t>notes</t>
        </is>
      </c>
    </row>
    <row r="2">
      <c r="A2" s="11" t="inlineStr">
        <is>
          <t>t-intro</t>
        </is>
      </c>
      <c r="B2" s="12" t="inlineStr">
        <is>
          <t>úvod: Každá stránka se čte jako běžná webová stránka a roluje, jak dlouho potřebuje. Rozdíl je ve chvíli **mezi** stránkami.
nadpis: Jedna stránka v čase
text: Zatímco čtete, ostatní stránky nejsou vidět. Že existují, prozrazují jen záložky.
Každá stránka je list tónovaného skla. Barvy pozadí prosvítají skrz.</t>
        </is>
      </c>
      <c r="C2" s="13" t="inlineStr">
        <is>
          <t>Prázdný řádek uvnitř text = nový odstavec.</t>
        </is>
      </c>
    </row>
    <row r="3">
      <c r="A3" s="11" t="inlineStr">
        <is>
          <t>t-sheet</t>
        </is>
      </c>
      <c r="B3" s="12" t="inlineStr">
        <is>
          <t>nadpis: Postaveno z tabulky
text: Stránky, jejich pořadí, barva i veškerý obsah pocházejí z *Google Sheets*.
poznámka: Tabulka se čte při sestavení webu, nikdy ne ve chvíli, kdy návštěvník čeká.</t>
        </is>
      </c>
      <c r="C3" s="13" t="inlineStr"/>
    </row>
    <row r="4">
      <c r="A4" s="11" t="inlineStr">
        <is>
          <t>t-turn</t>
        </is>
      </c>
      <c r="B4" s="12" t="inlineStr">
        <is>
          <t>úvod: Otočení trvá necelou sekundu. Pohání ho pružiny, takže má váhu a na konci lehce dosedne.</t>
        </is>
      </c>
      <c r="C4" s="13" t="inlineStr"/>
    </row>
    <row r="5">
      <c r="A5" s="11" t="inlineStr">
        <is>
          <t>t-fast</t>
        </is>
      </c>
      <c r="B5" s="12" t="inlineStr">
        <is>
          <t>nadpis: Proč je to rychlé
text: Pohyb používá jen 3D transformace a průhlednost.
citace: Ať to působí jako otáčení skutečné stránky, jen lehčí.
autor: Studio
seznam: žádné přepočítávání rozvržení; vzdálené stránky skryté; malé plátno na pozadí</t>
        </is>
      </c>
      <c r="C5" s="13" t="inlineStr">
        <is>
          <t>Citace + autor a seznam na jednom řádku.</t>
        </is>
      </c>
    </row>
    <row r="6">
      <c r="A6" s="11" t="inlineStr">
        <is>
          <t>t-contact</t>
        </is>
      </c>
      <c r="B6" s="12" t="inlineStr">
        <is>
          <t>mezititulek: Chcete takový web?
text: Napište nám a uděláme z něj ten váš.
tlačítko: Napište nám -&gt; https://www.example.com/kontakt</t>
        </is>
      </c>
      <c r="C6" s="13" t="inlineStr">
        <is>
          <t>Použito na dvou stránkách: intro a next.</t>
        </is>
      </c>
    </row>
    <row r="7">
      <c r="B7" s="14" t="n"/>
      <c r="C7" s="15" t="n"/>
    </row>
    <row r="8">
      <c r="B8" s="14" t="n"/>
      <c r="C8" s="15" t="n"/>
    </row>
    <row r="9">
      <c r="B9" s="14" t="n"/>
      <c r="C9" s="15" t="n"/>
    </row>
    <row r="10">
      <c r="B10" s="14" t="n"/>
      <c r="C10" s="15" t="n"/>
    </row>
    <row r="11">
      <c r="B11" s="14" t="n"/>
      <c r="C11" s="15" t="n"/>
    </row>
    <row r="12">
      <c r="B12" s="14" t="n"/>
      <c r="C12" s="15" t="n"/>
    </row>
    <row r="13">
      <c r="B13" s="14" t="n"/>
      <c r="C13" s="15" t="n"/>
    </row>
    <row r="14">
      <c r="B14" s="14" t="n"/>
      <c r="C14" s="15" t="n"/>
    </row>
    <row r="15">
      <c r="B15" s="14" t="n"/>
      <c r="C15" s="15" t="n"/>
    </row>
    <row r="16">
      <c r="B16" s="14" t="n"/>
      <c r="C16" s="15" t="n"/>
    </row>
    <row r="17">
      <c r="B17" s="14" t="n"/>
      <c r="C17" s="15" t="n"/>
    </row>
    <row r="18">
      <c r="B18" s="14" t="n"/>
      <c r="C18" s="15" t="n"/>
    </row>
    <row r="19">
      <c r="B19" s="14" t="n"/>
      <c r="C19" s="15" t="n"/>
    </row>
    <row r="20">
      <c r="B20" s="14" t="n"/>
      <c r="C20" s="15" t="n"/>
    </row>
    <row r="21">
      <c r="B21" s="14" t="n"/>
      <c r="C21" s="15" t="n"/>
    </row>
    <row r="22">
      <c r="B22" s="14" t="n"/>
      <c r="C22" s="15" t="n"/>
    </row>
    <row r="23">
      <c r="B23" s="14" t="n"/>
      <c r="C23" s="15" t="n"/>
    </row>
    <row r="24">
      <c r="B24" s="14" t="n"/>
      <c r="C24" s="15" t="n"/>
    </row>
    <row r="25">
      <c r="B25" s="14" t="n"/>
      <c r="C25" s="15" t="n"/>
    </row>
    <row r="26">
      <c r="B26" s="14" t="n"/>
      <c r="C26" s="15" t="n"/>
    </row>
    <row r="27">
      <c r="B27" s="14" t="n"/>
      <c r="C27" s="15" t="n"/>
    </row>
    <row r="28">
      <c r="B28" s="14" t="n"/>
      <c r="C28" s="15" t="n"/>
    </row>
    <row r="29">
      <c r="B29" s="14" t="n"/>
      <c r="C29" s="15" t="n"/>
    </row>
    <row r="30">
      <c r="B30" s="14" t="n"/>
      <c r="C30" s="15" t="n"/>
    </row>
    <row r="31">
      <c r="B31" s="14" t="n"/>
      <c r="C31" s="15" t="n"/>
    </row>
    <row r="32">
      <c r="B32" s="14" t="n"/>
      <c r="C32" s="15" t="n"/>
    </row>
    <row r="33">
      <c r="B33" s="14" t="n"/>
      <c r="C33" s="15" t="n"/>
    </row>
    <row r="34">
      <c r="B34" s="14" t="n"/>
      <c r="C34" s="15" t="n"/>
    </row>
    <row r="35">
      <c r="B35" s="14" t="n"/>
      <c r="C35" s="15" t="n"/>
    </row>
    <row r="36">
      <c r="B36" s="14" t="n"/>
      <c r="C36" s="15" t="n"/>
    </row>
    <row r="37">
      <c r="B37" s="14" t="n"/>
      <c r="C37" s="15" t="n"/>
    </row>
    <row r="38">
      <c r="B38" s="14" t="n"/>
      <c r="C38" s="15" t="n"/>
    </row>
    <row r="39">
      <c r="B39" s="14" t="n"/>
      <c r="C39" s="15" t="n"/>
    </row>
    <row r="40">
      <c r="B40" s="14" t="n"/>
      <c r="C40" s="15" t="n"/>
    </row>
    <row r="41">
      <c r="B41" s="14" t="n"/>
      <c r="C41" s="15" t="n"/>
    </row>
    <row r="42">
      <c r="B42" s="14" t="n"/>
      <c r="C42" s="15" t="n"/>
    </row>
    <row r="43">
      <c r="B43" s="14" t="n"/>
      <c r="C43" s="15" t="n"/>
    </row>
    <row r="44">
      <c r="B44" s="14" t="n"/>
      <c r="C44" s="15" t="n"/>
    </row>
    <row r="45">
      <c r="B45" s="14" t="n"/>
      <c r="C45" s="15" t="n"/>
    </row>
    <row r="46">
      <c r="B46" s="14" t="n"/>
      <c r="C46" s="15" t="n"/>
    </row>
    <row r="47">
      <c r="B47" s="14" t="n"/>
      <c r="C47" s="15" t="n"/>
    </row>
    <row r="48">
      <c r="B48" s="14" t="n"/>
      <c r="C48" s="15" t="n"/>
    </row>
    <row r="49">
      <c r="B49" s="14" t="n"/>
      <c r="C49" s="15" t="n"/>
    </row>
    <row r="50">
      <c r="B50" s="14" t="n"/>
      <c r="C50" s="15" t="n"/>
    </row>
    <row r="51">
      <c r="B51" s="14" t="n"/>
      <c r="C51" s="15" t="n"/>
    </row>
    <row r="52">
      <c r="B52" s="14" t="n"/>
      <c r="C52" s="15" t="n"/>
    </row>
    <row r="53">
      <c r="B53" s="14" t="n"/>
      <c r="C53" s="15" t="n"/>
    </row>
    <row r="54">
      <c r="B54" s="14" t="n"/>
      <c r="C54" s="15" t="n"/>
    </row>
    <row r="55">
      <c r="B55" s="14" t="n"/>
      <c r="C55" s="15" t="n"/>
    </row>
    <row r="56">
      <c r="B56" s="14" t="n"/>
      <c r="C56" s="15" t="n"/>
    </row>
    <row r="57">
      <c r="B57" s="14" t="n"/>
      <c r="C57" s="15" t="n"/>
    </row>
    <row r="58">
      <c r="B58" s="14" t="n"/>
      <c r="C58" s="15" t="n"/>
    </row>
    <row r="59">
      <c r="B59" s="14" t="n"/>
      <c r="C59" s="15" t="n"/>
    </row>
    <row r="60">
      <c r="B60" s="14" t="n"/>
      <c r="C60" s="15" t="n"/>
    </row>
    <row r="61">
      <c r="B61" s="14" t="n"/>
      <c r="C61" s="15" t="n"/>
    </row>
    <row r="62">
      <c r="B62" s="14" t="n"/>
      <c r="C62" s="15" t="n"/>
    </row>
    <row r="63">
      <c r="B63" s="14" t="n"/>
      <c r="C63" s="15" t="n"/>
    </row>
    <row r="64">
      <c r="B64" s="14" t="n"/>
      <c r="C64" s="15" t="n"/>
    </row>
    <row r="65">
      <c r="B65" s="14" t="n"/>
      <c r="C65" s="15" t="n"/>
    </row>
    <row r="66">
      <c r="B66" s="14" t="n"/>
      <c r="C66" s="15" t="n"/>
    </row>
    <row r="67">
      <c r="B67" s="14" t="n"/>
      <c r="C67" s="15" t="n"/>
    </row>
    <row r="68">
      <c r="B68" s="14" t="n"/>
      <c r="C68" s="15" t="n"/>
    </row>
    <row r="69">
      <c r="B69" s="14" t="n"/>
      <c r="C69" s="15" t="n"/>
    </row>
    <row r="70">
      <c r="B70" s="14" t="n"/>
      <c r="C70" s="15" t="n"/>
    </row>
    <row r="71">
      <c r="B71" s="14" t="n"/>
      <c r="C71" s="15" t="n"/>
    </row>
    <row r="72">
      <c r="B72" s="14" t="n"/>
      <c r="C72" s="15" t="n"/>
    </row>
    <row r="73">
      <c r="B73" s="14" t="n"/>
      <c r="C73" s="15" t="n"/>
    </row>
    <row r="74">
      <c r="B74" s="14" t="n"/>
      <c r="C74" s="15" t="n"/>
    </row>
    <row r="75">
      <c r="B75" s="14" t="n"/>
      <c r="C75" s="15" t="n"/>
    </row>
    <row r="76">
      <c r="B76" s="14" t="n"/>
      <c r="C76" s="15" t="n"/>
    </row>
    <row r="77">
      <c r="B77" s="14" t="n"/>
      <c r="C77" s="15" t="n"/>
    </row>
    <row r="78">
      <c r="B78" s="14" t="n"/>
      <c r="C78" s="15" t="n"/>
    </row>
    <row r="79">
      <c r="B79" s="14" t="n"/>
      <c r="C79" s="15" t="n"/>
    </row>
    <row r="80">
      <c r="B80" s="14" t="n"/>
      <c r="C80" s="15" t="n"/>
    </row>
    <row r="81">
      <c r="B81" s="14" t="n"/>
      <c r="C81" s="15" t="n"/>
    </row>
    <row r="82">
      <c r="B82" s="14" t="n"/>
      <c r="C82" s="15" t="n"/>
    </row>
    <row r="83">
      <c r="B83" s="14" t="n"/>
      <c r="C83" s="15" t="n"/>
    </row>
    <row r="84">
      <c r="B84" s="14" t="n"/>
      <c r="C84" s="15" t="n"/>
    </row>
    <row r="85">
      <c r="B85" s="14" t="n"/>
      <c r="C85" s="15" t="n"/>
    </row>
    <row r="86">
      <c r="B86" s="14" t="n"/>
      <c r="C86" s="15" t="n"/>
    </row>
    <row r="87">
      <c r="B87" s="14" t="n"/>
      <c r="C87" s="15" t="n"/>
    </row>
    <row r="88">
      <c r="B88" s="14" t="n"/>
      <c r="C88" s="15" t="n"/>
    </row>
    <row r="89">
      <c r="B89" s="14" t="n"/>
      <c r="C89" s="15" t="n"/>
    </row>
    <row r="90">
      <c r="B90" s="14" t="n"/>
      <c r="C90" s="15" t="n"/>
    </row>
    <row r="91">
      <c r="B91" s="14" t="n"/>
      <c r="C91" s="15" t="n"/>
    </row>
    <row r="92">
      <c r="B92" s="14" t="n"/>
      <c r="C92" s="15" t="n"/>
    </row>
    <row r="93">
      <c r="B93" s="14" t="n"/>
      <c r="C93" s="15" t="n"/>
    </row>
    <row r="94">
      <c r="B94" s="14" t="n"/>
      <c r="C94" s="15" t="n"/>
    </row>
    <row r="95">
      <c r="B95" s="14" t="n"/>
      <c r="C95" s="15" t="n"/>
    </row>
    <row r="96">
      <c r="B96" s="14" t="n"/>
      <c r="C96" s="15" t="n"/>
    </row>
    <row r="97">
      <c r="B97" s="14" t="n"/>
      <c r="C97" s="15" t="n"/>
    </row>
    <row r="98">
      <c r="B98" s="14" t="n"/>
      <c r="C98" s="15" t="n"/>
    </row>
    <row r="99">
      <c r="B99" s="14" t="n"/>
      <c r="C99" s="15" t="n"/>
    </row>
    <row r="100">
      <c r="B100" s="14" t="n"/>
      <c r="C100" s="15" t="n"/>
    </row>
    <row r="101">
      <c r="B101" s="14" t="n"/>
      <c r="C101" s="15" t="n"/>
    </row>
    <row r="102">
      <c r="B102" s="14" t="n"/>
      <c r="C102" s="15" t="n"/>
    </row>
    <row r="103">
      <c r="B103" s="14" t="n"/>
      <c r="C103" s="15" t="n"/>
    </row>
    <row r="104">
      <c r="B104" s="14" t="n"/>
      <c r="C104" s="15" t="n"/>
    </row>
    <row r="105">
      <c r="B105" s="14" t="n"/>
      <c r="C105" s="15" t="n"/>
    </row>
    <row r="106">
      <c r="B106" s="14" t="n"/>
      <c r="C106" s="15" t="n"/>
    </row>
    <row r="107">
      <c r="B107" s="14" t="n"/>
      <c r="C107" s="15" t="n"/>
    </row>
    <row r="108">
      <c r="B108" s="14" t="n"/>
      <c r="C108" s="15" t="n"/>
    </row>
    <row r="109">
      <c r="B109" s="14" t="n"/>
      <c r="C109" s="15" t="n"/>
    </row>
    <row r="110">
      <c r="B110" s="14" t="n"/>
      <c r="C110" s="15" t="n"/>
    </row>
    <row r="111">
      <c r="B111" s="14" t="n"/>
      <c r="C111" s="15" t="n"/>
    </row>
    <row r="112">
      <c r="B112" s="14" t="n"/>
      <c r="C112" s="15" t="n"/>
    </row>
    <row r="113">
      <c r="B113" s="14" t="n"/>
      <c r="C113" s="15" t="n"/>
    </row>
    <row r="114">
      <c r="B114" s="14" t="n"/>
      <c r="C114" s="15" t="n"/>
    </row>
    <row r="115">
      <c r="B115" s="14" t="n"/>
      <c r="C115" s="15" t="n"/>
    </row>
    <row r="116">
      <c r="B116" s="14" t="n"/>
      <c r="C116" s="15" t="n"/>
    </row>
    <row r="117">
      <c r="B117" s="14" t="n"/>
      <c r="C117" s="15" t="n"/>
    </row>
    <row r="118">
      <c r="B118" s="14" t="n"/>
      <c r="C118" s="15" t="n"/>
    </row>
    <row r="119">
      <c r="B119" s="14" t="n"/>
      <c r="C119" s="15" t="n"/>
    </row>
    <row r="120">
      <c r="B120" s="14" t="n"/>
      <c r="C120" s="15" t="n"/>
    </row>
    <row r="121">
      <c r="B121" s="14" t="n"/>
      <c r="C121" s="15" t="n"/>
    </row>
    <row r="122">
      <c r="B122" s="14" t="n"/>
      <c r="C122" s="15" t="n"/>
    </row>
    <row r="123">
      <c r="B123" s="14" t="n"/>
      <c r="C123" s="15" t="n"/>
    </row>
    <row r="124">
      <c r="B124" s="14" t="n"/>
      <c r="C124" s="15" t="n"/>
    </row>
    <row r="125">
      <c r="B125" s="14" t="n"/>
      <c r="C125" s="15" t="n"/>
    </row>
    <row r="126">
      <c r="B126" s="14" t="n"/>
      <c r="C126" s="15" t="n"/>
    </row>
    <row r="127">
      <c r="B127" s="14" t="n"/>
      <c r="C127" s="15" t="n"/>
    </row>
    <row r="128">
      <c r="B128" s="14" t="n"/>
      <c r="C128" s="15" t="n"/>
    </row>
    <row r="129">
      <c r="B129" s="14" t="n"/>
      <c r="C129" s="15" t="n"/>
    </row>
    <row r="130">
      <c r="B130" s="14" t="n"/>
      <c r="C130" s="15" t="n"/>
    </row>
    <row r="131">
      <c r="B131" s="14" t="n"/>
      <c r="C131" s="15" t="n"/>
    </row>
    <row r="132">
      <c r="B132" s="14" t="n"/>
      <c r="C132" s="15" t="n"/>
    </row>
    <row r="133">
      <c r="B133" s="14" t="n"/>
      <c r="C133" s="15" t="n"/>
    </row>
    <row r="134">
      <c r="B134" s="14" t="n"/>
      <c r="C134" s="15" t="n"/>
    </row>
    <row r="135">
      <c r="B135" s="14" t="n"/>
      <c r="C135" s="15" t="n"/>
    </row>
    <row r="136">
      <c r="B136" s="14" t="n"/>
      <c r="C136" s="15" t="n"/>
    </row>
    <row r="137">
      <c r="B137" s="14" t="n"/>
      <c r="C137" s="15" t="n"/>
    </row>
    <row r="138">
      <c r="B138" s="14" t="n"/>
      <c r="C138" s="15" t="n"/>
    </row>
    <row r="139">
      <c r="B139" s="14" t="n"/>
      <c r="C139" s="15" t="n"/>
    </row>
    <row r="140">
      <c r="B140" s="14" t="n"/>
      <c r="C140" s="15" t="n"/>
    </row>
    <row r="141">
      <c r="B141" s="14" t="n"/>
      <c r="C141" s="15" t="n"/>
    </row>
    <row r="142">
      <c r="B142" s="14" t="n"/>
      <c r="C142" s="15" t="n"/>
    </row>
    <row r="143">
      <c r="B143" s="14" t="n"/>
      <c r="C143" s="15" t="n"/>
    </row>
    <row r="144">
      <c r="B144" s="14" t="n"/>
      <c r="C144" s="15" t="n"/>
    </row>
    <row r="145">
      <c r="B145" s="14" t="n"/>
      <c r="C145" s="15" t="n"/>
    </row>
    <row r="146">
      <c r="B146" s="14" t="n"/>
      <c r="C146" s="15" t="n"/>
    </row>
    <row r="147">
      <c r="B147" s="14" t="n"/>
      <c r="C147" s="15" t="n"/>
    </row>
    <row r="148">
      <c r="B148" s="14" t="n"/>
      <c r="C148" s="15" t="n"/>
    </row>
    <row r="149">
      <c r="B149" s="14" t="n"/>
      <c r="C149" s="15" t="n"/>
    </row>
    <row r="150">
      <c r="B150" s="14" t="n"/>
      <c r="C150" s="15" t="n"/>
    </row>
    <row r="151">
      <c r="B151" s="14" t="n"/>
      <c r="C151" s="15" t="n"/>
    </row>
    <row r="152">
      <c r="B152" s="14" t="n"/>
      <c r="C152" s="15" t="n"/>
    </row>
    <row r="153">
      <c r="B153" s="14" t="n"/>
      <c r="C153" s="15" t="n"/>
    </row>
    <row r="154">
      <c r="B154" s="14" t="n"/>
      <c r="C154" s="15" t="n"/>
    </row>
    <row r="155">
      <c r="B155" s="14" t="n"/>
      <c r="C155" s="15" t="n"/>
    </row>
    <row r="156">
      <c r="B156" s="14" t="n"/>
      <c r="C156" s="15" t="n"/>
    </row>
    <row r="157">
      <c r="B157" s="14" t="n"/>
      <c r="C157" s="15" t="n"/>
    </row>
    <row r="158">
      <c r="B158" s="14" t="n"/>
      <c r="C158" s="15" t="n"/>
    </row>
    <row r="159">
      <c r="B159" s="14" t="n"/>
      <c r="C159" s="15" t="n"/>
    </row>
    <row r="160">
      <c r="B160" s="14" t="n"/>
      <c r="C160" s="15" t="n"/>
    </row>
    <row r="161">
      <c r="B161" s="14" t="n"/>
      <c r="C161" s="15" t="n"/>
    </row>
    <row r="162">
      <c r="B162" s="14" t="n"/>
      <c r="C162" s="15" t="n"/>
    </row>
    <row r="163">
      <c r="B163" s="14" t="n"/>
      <c r="C163" s="15" t="n"/>
    </row>
    <row r="164">
      <c r="B164" s="14" t="n"/>
      <c r="C164" s="15" t="n"/>
    </row>
    <row r="165">
      <c r="B165" s="14" t="n"/>
      <c r="C165" s="15" t="n"/>
    </row>
    <row r="166">
      <c r="B166" s="14" t="n"/>
      <c r="C166" s="15" t="n"/>
    </row>
    <row r="167">
      <c r="B167" s="14" t="n"/>
      <c r="C167" s="15" t="n"/>
    </row>
    <row r="168">
      <c r="B168" s="14" t="n"/>
      <c r="C168" s="15" t="n"/>
    </row>
    <row r="169">
      <c r="B169" s="14" t="n"/>
      <c r="C169" s="15" t="n"/>
    </row>
    <row r="170">
      <c r="B170" s="14" t="n"/>
      <c r="C170" s="15" t="n"/>
    </row>
    <row r="171">
      <c r="B171" s="14" t="n"/>
      <c r="C171" s="15" t="n"/>
    </row>
    <row r="172">
      <c r="B172" s="14" t="n"/>
      <c r="C172" s="15" t="n"/>
    </row>
    <row r="173">
      <c r="B173" s="14" t="n"/>
      <c r="C173" s="15" t="n"/>
    </row>
    <row r="174">
      <c r="B174" s="14" t="n"/>
      <c r="C174" s="15" t="n"/>
    </row>
    <row r="175">
      <c r="B175" s="14" t="n"/>
      <c r="C175" s="15" t="n"/>
    </row>
    <row r="176">
      <c r="B176" s="14" t="n"/>
      <c r="C176" s="15" t="n"/>
    </row>
    <row r="177">
      <c r="B177" s="14" t="n"/>
      <c r="C177" s="15" t="n"/>
    </row>
    <row r="178">
      <c r="B178" s="14" t="n"/>
      <c r="C178" s="15" t="n"/>
    </row>
    <row r="179">
      <c r="B179" s="14" t="n"/>
      <c r="C179" s="15" t="n"/>
    </row>
    <row r="180">
      <c r="B180" s="14" t="n"/>
      <c r="C180" s="15" t="n"/>
    </row>
    <row r="181">
      <c r="B181" s="14" t="n"/>
      <c r="C181" s="15" t="n"/>
    </row>
    <row r="182">
      <c r="B182" s="14" t="n"/>
      <c r="C182" s="15" t="n"/>
    </row>
    <row r="183">
      <c r="B183" s="14" t="n"/>
      <c r="C183" s="15" t="n"/>
    </row>
    <row r="184">
      <c r="B184" s="14" t="n"/>
      <c r="C184" s="15" t="n"/>
    </row>
    <row r="185">
      <c r="B185" s="14" t="n"/>
      <c r="C185" s="15" t="n"/>
    </row>
    <row r="186">
      <c r="B186" s="14" t="n"/>
      <c r="C186" s="15" t="n"/>
    </row>
    <row r="187">
      <c r="B187" s="14" t="n"/>
      <c r="C187" s="15" t="n"/>
    </row>
    <row r="188">
      <c r="B188" s="14" t="n"/>
      <c r="C188" s="15" t="n"/>
    </row>
    <row r="189">
      <c r="B189" s="14" t="n"/>
      <c r="C189" s="15" t="n"/>
    </row>
    <row r="190">
      <c r="B190" s="14" t="n"/>
      <c r="C190" s="15" t="n"/>
    </row>
    <row r="191">
      <c r="B191" s="14" t="n"/>
      <c r="C191" s="15" t="n"/>
    </row>
    <row r="192">
      <c r="B192" s="14" t="n"/>
      <c r="C192" s="15" t="n"/>
    </row>
    <row r="193">
      <c r="B193" s="14" t="n"/>
      <c r="C193" s="15" t="n"/>
    </row>
    <row r="194">
      <c r="B194" s="14" t="n"/>
      <c r="C194" s="15" t="n"/>
    </row>
    <row r="195">
      <c r="B195" s="14" t="n"/>
      <c r="C195" s="15" t="n"/>
    </row>
    <row r="196">
      <c r="B196" s="14" t="n"/>
      <c r="C196" s="15" t="n"/>
    </row>
    <row r="197">
      <c r="B197" s="14" t="n"/>
      <c r="C197" s="15" t="n"/>
    </row>
    <row r="198">
      <c r="B198" s="14" t="n"/>
      <c r="C198" s="15" t="n"/>
    </row>
    <row r="199">
      <c r="B199" s="14" t="n"/>
      <c r="C199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63D2"/>
    <outlinePr summaryBelow="1" summaryRight="1"/>
    <pageSetUpPr/>
  </sheetPr>
  <dimension ref="A1:H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46" customWidth="1" min="3" max="3"/>
    <col width="34" customWidth="1" min="4" max="4"/>
    <col width="28" customWidth="1" min="5" max="5"/>
    <col width="14" customWidth="1" min="6" max="6"/>
    <col width="9" customWidth="1" min="7" max="7"/>
    <col width="44" customWidth="1" min="8" max="8"/>
  </cols>
  <sheetData>
    <row r="1" ht="24" customHeight="1">
      <c r="A1" s="10" t="inlineStr">
        <is>
          <t>id</t>
        </is>
      </c>
      <c r="B1" s="10" t="inlineStr">
        <is>
          <t>kind</t>
        </is>
      </c>
      <c r="C1" s="10" t="inlineStr">
        <is>
          <t>source</t>
        </is>
      </c>
      <c r="D1" s="10" t="inlineStr">
        <is>
          <t>alt</t>
        </is>
      </c>
      <c r="E1" s="10" t="inlineStr">
        <is>
          <t>caption</t>
        </is>
      </c>
      <c r="F1" s="10" t="inlineStr">
        <is>
          <t>credit</t>
        </is>
      </c>
      <c r="G1" s="10" t="inlineStr">
        <is>
          <t>focus</t>
        </is>
      </c>
      <c r="H1" s="10" t="inlineStr">
        <is>
          <t>notes</t>
        </is>
      </c>
    </row>
    <row r="2">
      <c r="A2" s="11" t="inlineStr">
        <is>
          <t>img-hero</t>
        </is>
      </c>
      <c r="B2" s="5" t="inlineStr">
        <is>
          <t>image</t>
        </is>
      </c>
      <c r="C2" s="5" t="inlineStr">
        <is>
          <t>hero.jpg</t>
        </is>
      </c>
      <c r="D2" s="5" t="inlineStr">
        <is>
          <t>Růžové a fialové světlo nad tmavou plochou</t>
        </is>
      </c>
      <c r="E2" s="5" t="inlineStr">
        <is>
          <t>Ukázkový obrázek</t>
        </is>
      </c>
      <c r="F2" s="5" t="inlineStr"/>
      <c r="G2" s="5" t="inlineStr">
        <is>
          <t>center</t>
        </is>
      </c>
      <c r="H2" s="13" t="inlineStr">
        <is>
          <t>Jen název souboru ze složky media.</t>
        </is>
      </c>
    </row>
    <row r="3">
      <c r="A3" s="11" t="inlineStr">
        <is>
          <t>img-favicon</t>
        </is>
      </c>
      <c r="B3" s="5" t="inlineStr">
        <is>
          <t>image</t>
        </is>
      </c>
      <c r="C3" s="5" t="inlineStr">
        <is>
          <t>ikona.png</t>
        </is>
      </c>
      <c r="D3" s="5" t="inlineStr">
        <is>
          <t>Ikona webu</t>
        </is>
      </c>
      <c r="E3" s="5" t="inlineStr"/>
      <c r="F3" s="5" t="inlineStr"/>
      <c r="G3" s="5" t="inlineStr">
        <is>
          <t>center</t>
        </is>
      </c>
      <c r="H3" s="13" t="inlineStr">
        <is>
          <t>Čtvercový obrázek, aspoň 512 × 512 px.</t>
        </is>
      </c>
    </row>
    <row r="4">
      <c r="A4" s="11" t="inlineStr">
        <is>
          <t>vid-ukazka</t>
        </is>
      </c>
      <c r="B4" s="5" t="inlineStr">
        <is>
          <t>video</t>
        </is>
      </c>
      <c r="C4" s="5" t="inlineStr">
        <is>
          <t>https://youtu.be/aqz-KE-bpKQ</t>
        </is>
      </c>
      <c r="D4" s="5" t="inlineStr">
        <is>
          <t>Přehrát ukázkové video</t>
        </is>
      </c>
      <c r="E4" s="5" t="inlineStr">
        <is>
          <t>Ukázkové video</t>
        </is>
      </c>
      <c r="F4" s="5" t="inlineStr"/>
      <c r="G4" s="5" t="inlineStr"/>
      <c r="H4" s="13" t="inlineStr">
        <is>
          <t>Video sem dávejte, jen když chcete popisek. Jinak stačí odkaz přímo v pages.</t>
        </is>
      </c>
    </row>
    <row r="5">
      <c r="A5" s="11" t="inlineStr">
        <is>
          <t>img-ev-01</t>
        </is>
      </c>
      <c r="B5" s="5" t="inlineStr">
        <is>
          <t>image</t>
        </is>
      </c>
      <c r="C5" s="5" t="inlineStr">
        <is>
          <t>galerie/vecer-01.jpg</t>
        </is>
      </c>
      <c r="D5" s="5" t="inlineStr">
        <is>
          <t>Tyrkysové a modré světlo</t>
        </is>
      </c>
      <c r="E5" s="5" t="inlineStr"/>
      <c r="F5" s="5" t="inlineStr"/>
      <c r="G5" s="5" t="inlineStr">
        <is>
          <t>center</t>
        </is>
      </c>
      <c r="H5" s="13" t="inlineStr"/>
    </row>
    <row r="6">
      <c r="A6" s="11" t="inlineStr">
        <is>
          <t>img-ev-02</t>
        </is>
      </c>
      <c r="B6" s="5" t="inlineStr">
        <is>
          <t>image</t>
        </is>
      </c>
      <c r="C6" s="5" t="inlineStr">
        <is>
          <t>galerie/vecer-02.jpg</t>
        </is>
      </c>
      <c r="D6" s="5" t="inlineStr">
        <is>
          <t>Zlaté a korálové světlo</t>
        </is>
      </c>
      <c r="E6" s="5" t="inlineStr"/>
      <c r="F6" s="5" t="inlineStr"/>
      <c r="G6" s="5" t="inlineStr">
        <is>
          <t>center</t>
        </is>
      </c>
      <c r="H6" s="13" t="inlineStr"/>
    </row>
    <row r="7">
      <c r="A7" s="11" t="inlineStr">
        <is>
          <t>img-ev-03</t>
        </is>
      </c>
      <c r="B7" s="5" t="inlineStr">
        <is>
          <t>image</t>
        </is>
      </c>
      <c r="C7" s="5" t="inlineStr">
        <is>
          <t>galerie/vecer-03.jpg</t>
        </is>
      </c>
      <c r="D7" s="5" t="inlineStr">
        <is>
          <t>Fialové a azurové světlo</t>
        </is>
      </c>
      <c r="E7" s="5" t="inlineStr"/>
      <c r="F7" s="5" t="inlineStr"/>
      <c r="G7" s="5" t="inlineStr">
        <is>
          <t>center</t>
        </is>
      </c>
      <c r="H7" s="13" t="inlineStr"/>
    </row>
    <row r="8">
      <c r="A8" s="11" t="inlineStr">
        <is>
          <t>img-ev-04</t>
        </is>
      </c>
      <c r="B8" s="5" t="inlineStr">
        <is>
          <t>image</t>
        </is>
      </c>
      <c r="C8" s="5" t="inlineStr">
        <is>
          <t>galerie/vecer-04.jpg</t>
        </is>
      </c>
      <c r="D8" s="5" t="inlineStr">
        <is>
          <t>Oranžové a krémové světlo</t>
        </is>
      </c>
      <c r="E8" s="5" t="inlineStr"/>
      <c r="F8" s="5" t="inlineStr"/>
      <c r="G8" s="5" t="inlineStr">
        <is>
          <t>center</t>
        </is>
      </c>
      <c r="H8" s="13" t="inlineStr"/>
    </row>
    <row r="9">
      <c r="A9" s="11" t="inlineStr">
        <is>
          <t>img-ev-05</t>
        </is>
      </c>
      <c r="B9" s="5" t="inlineStr">
        <is>
          <t>image</t>
        </is>
      </c>
      <c r="C9" s="5" t="inlineStr">
        <is>
          <t>galerie/vecer-05.jpg</t>
        </is>
      </c>
      <c r="D9" s="5" t="inlineStr">
        <is>
          <t>Zelené a modré světlo</t>
        </is>
      </c>
      <c r="E9" s="5" t="inlineStr"/>
      <c r="F9" s="5" t="inlineStr"/>
      <c r="G9" s="5" t="inlineStr">
        <is>
          <t>center</t>
        </is>
      </c>
      <c r="H9" s="13" t="inlineStr"/>
    </row>
    <row r="10">
      <c r="A10" s="11" t="inlineStr">
        <is>
          <t>img-ev-06</t>
        </is>
      </c>
      <c r="B10" s="5" t="inlineStr">
        <is>
          <t>image</t>
        </is>
      </c>
      <c r="C10" s="5" t="inlineStr">
        <is>
          <t>galerie/vecer-06.jpg</t>
        </is>
      </c>
      <c r="D10" s="5" t="inlineStr">
        <is>
          <t>Purpurové a indigové světlo</t>
        </is>
      </c>
      <c r="E10" s="5" t="inlineStr"/>
      <c r="F10" s="5" t="inlineStr"/>
      <c r="G10" s="5" t="inlineStr">
        <is>
          <t>center</t>
        </is>
      </c>
      <c r="H10" s="13" t="inlineStr"/>
    </row>
    <row r="11">
      <c r="H11" s="15" t="n"/>
    </row>
    <row r="12">
      <c r="H12" s="15" t="n"/>
    </row>
    <row r="13">
      <c r="H13" s="15" t="n"/>
    </row>
    <row r="14">
      <c r="H14" s="15" t="n"/>
    </row>
    <row r="15">
      <c r="H15" s="15" t="n"/>
    </row>
    <row r="16">
      <c r="H16" s="15" t="n"/>
    </row>
    <row r="17">
      <c r="H17" s="15" t="n"/>
    </row>
    <row r="18">
      <c r="H18" s="15" t="n"/>
    </row>
    <row r="19">
      <c r="H19" s="15" t="n"/>
    </row>
    <row r="20">
      <c r="H20" s="15" t="n"/>
    </row>
    <row r="21">
      <c r="H21" s="15" t="n"/>
    </row>
    <row r="22">
      <c r="H22" s="15" t="n"/>
    </row>
    <row r="23">
      <c r="H23" s="15" t="n"/>
    </row>
    <row r="24">
      <c r="H24" s="15" t="n"/>
    </row>
    <row r="25">
      <c r="H25" s="15" t="n"/>
    </row>
    <row r="26">
      <c r="H26" s="15" t="n"/>
    </row>
    <row r="27">
      <c r="H27" s="15" t="n"/>
    </row>
    <row r="28">
      <c r="H28" s="15" t="n"/>
    </row>
    <row r="29">
      <c r="H29" s="15" t="n"/>
    </row>
    <row r="30">
      <c r="H30" s="15" t="n"/>
    </row>
    <row r="31">
      <c r="H31" s="15" t="n"/>
    </row>
    <row r="32">
      <c r="H32" s="15" t="n"/>
    </row>
    <row r="33">
      <c r="H33" s="15" t="n"/>
    </row>
    <row r="34">
      <c r="H34" s="15" t="n"/>
    </row>
    <row r="35">
      <c r="H35" s="15" t="n"/>
    </row>
    <row r="36">
      <c r="H36" s="15" t="n"/>
    </row>
    <row r="37">
      <c r="H37" s="15" t="n"/>
    </row>
    <row r="38">
      <c r="H38" s="15" t="n"/>
    </row>
    <row r="39">
      <c r="H39" s="15" t="n"/>
    </row>
    <row r="40">
      <c r="H40" s="15" t="n"/>
    </row>
    <row r="41">
      <c r="H41" s="15" t="n"/>
    </row>
    <row r="42">
      <c r="H42" s="15" t="n"/>
    </row>
    <row r="43">
      <c r="H43" s="15" t="n"/>
    </row>
    <row r="44">
      <c r="H44" s="15" t="n"/>
    </row>
    <row r="45">
      <c r="H45" s="15" t="n"/>
    </row>
    <row r="46">
      <c r="H46" s="15" t="n"/>
    </row>
    <row r="47">
      <c r="H47" s="15" t="n"/>
    </row>
    <row r="48">
      <c r="H48" s="15" t="n"/>
    </row>
    <row r="49">
      <c r="H49" s="15" t="n"/>
    </row>
    <row r="50">
      <c r="H50" s="15" t="n"/>
    </row>
    <row r="51">
      <c r="H51" s="15" t="n"/>
    </row>
    <row r="52">
      <c r="H52" s="15" t="n"/>
    </row>
    <row r="53">
      <c r="H53" s="15" t="n"/>
    </row>
    <row r="54">
      <c r="H54" s="15" t="n"/>
    </row>
    <row r="55">
      <c r="H55" s="15" t="n"/>
    </row>
    <row r="56">
      <c r="H56" s="15" t="n"/>
    </row>
    <row r="57">
      <c r="H57" s="15" t="n"/>
    </row>
    <row r="58">
      <c r="H58" s="15" t="n"/>
    </row>
    <row r="59">
      <c r="H59" s="15" t="n"/>
    </row>
    <row r="60">
      <c r="H60" s="15" t="n"/>
    </row>
    <row r="61">
      <c r="H61" s="15" t="n"/>
    </row>
    <row r="62">
      <c r="H62" s="15" t="n"/>
    </row>
    <row r="63">
      <c r="H63" s="15" t="n"/>
    </row>
    <row r="64">
      <c r="H64" s="15" t="n"/>
    </row>
    <row r="65">
      <c r="H65" s="15" t="n"/>
    </row>
    <row r="66">
      <c r="H66" s="15" t="n"/>
    </row>
    <row r="67">
      <c r="H67" s="15" t="n"/>
    </row>
    <row r="68">
      <c r="H68" s="15" t="n"/>
    </row>
    <row r="69">
      <c r="H69" s="15" t="n"/>
    </row>
    <row r="70">
      <c r="H70" s="15" t="n"/>
    </row>
    <row r="71">
      <c r="H71" s="15" t="n"/>
    </row>
    <row r="72">
      <c r="H72" s="15" t="n"/>
    </row>
    <row r="73">
      <c r="H73" s="15" t="n"/>
    </row>
    <row r="74">
      <c r="H74" s="15" t="n"/>
    </row>
    <row r="75">
      <c r="H75" s="15" t="n"/>
    </row>
    <row r="76">
      <c r="H76" s="15" t="n"/>
    </row>
    <row r="77">
      <c r="H77" s="15" t="n"/>
    </row>
    <row r="78">
      <c r="H78" s="15" t="n"/>
    </row>
    <row r="79">
      <c r="H79" s="15" t="n"/>
    </row>
    <row r="80">
      <c r="H80" s="15" t="n"/>
    </row>
    <row r="81">
      <c r="H81" s="15" t="n"/>
    </row>
    <row r="82">
      <c r="H82" s="15" t="n"/>
    </row>
    <row r="83">
      <c r="H83" s="15" t="n"/>
    </row>
    <row r="84">
      <c r="H84" s="15" t="n"/>
    </row>
    <row r="85">
      <c r="H85" s="15" t="n"/>
    </row>
    <row r="86">
      <c r="H86" s="15" t="n"/>
    </row>
    <row r="87">
      <c r="H87" s="15" t="n"/>
    </row>
    <row r="88">
      <c r="H88" s="15" t="n"/>
    </row>
    <row r="89">
      <c r="H89" s="15" t="n"/>
    </row>
    <row r="90">
      <c r="H90" s="15" t="n"/>
    </row>
    <row r="91">
      <c r="H91" s="15" t="n"/>
    </row>
    <row r="92">
      <c r="H92" s="15" t="n"/>
    </row>
    <row r="93">
      <c r="H93" s="15" t="n"/>
    </row>
    <row r="94">
      <c r="H94" s="15" t="n"/>
    </row>
    <row r="95">
      <c r="H95" s="15" t="n"/>
    </row>
    <row r="96">
      <c r="H96" s="15" t="n"/>
    </row>
    <row r="97">
      <c r="H97" s="15" t="n"/>
    </row>
    <row r="98">
      <c r="H98" s="15" t="n"/>
    </row>
    <row r="99">
      <c r="H99" s="15" t="n"/>
    </row>
    <row r="100">
      <c r="H100" s="15" t="n"/>
    </row>
    <row r="101">
      <c r="H101" s="15" t="n"/>
    </row>
    <row r="102">
      <c r="H102" s="15" t="n"/>
    </row>
    <row r="103">
      <c r="H103" s="15" t="n"/>
    </row>
    <row r="104">
      <c r="H104" s="15" t="n"/>
    </row>
    <row r="105">
      <c r="H105" s="15" t="n"/>
    </row>
    <row r="106">
      <c r="H106" s="15" t="n"/>
    </row>
    <row r="107">
      <c r="H107" s="15" t="n"/>
    </row>
    <row r="108">
      <c r="H108" s="15" t="n"/>
    </row>
    <row r="109">
      <c r="H109" s="15" t="n"/>
    </row>
    <row r="110">
      <c r="H110" s="15" t="n"/>
    </row>
    <row r="111">
      <c r="H111" s="15" t="n"/>
    </row>
    <row r="112">
      <c r="H112" s="15" t="n"/>
    </row>
    <row r="113">
      <c r="H113" s="15" t="n"/>
    </row>
    <row r="114">
      <c r="H114" s="15" t="n"/>
    </row>
    <row r="115">
      <c r="H115" s="15" t="n"/>
    </row>
    <row r="116">
      <c r="H116" s="15" t="n"/>
    </row>
    <row r="117">
      <c r="H117" s="15" t="n"/>
    </row>
    <row r="118">
      <c r="H118" s="15" t="n"/>
    </row>
    <row r="119">
      <c r="H119" s="15" t="n"/>
    </row>
    <row r="120">
      <c r="H120" s="15" t="n"/>
    </row>
    <row r="121">
      <c r="H121" s="15" t="n"/>
    </row>
    <row r="122">
      <c r="H122" s="15" t="n"/>
    </row>
    <row r="123">
      <c r="H123" s="15" t="n"/>
    </row>
    <row r="124">
      <c r="H124" s="15" t="n"/>
    </row>
    <row r="125">
      <c r="H125" s="15" t="n"/>
    </row>
    <row r="126">
      <c r="H126" s="15" t="n"/>
    </row>
    <row r="127">
      <c r="H127" s="15" t="n"/>
    </row>
    <row r="128">
      <c r="H128" s="15" t="n"/>
    </row>
    <row r="129">
      <c r="H129" s="15" t="n"/>
    </row>
    <row r="130">
      <c r="H130" s="15" t="n"/>
    </row>
    <row r="131">
      <c r="H131" s="15" t="n"/>
    </row>
    <row r="132">
      <c r="H132" s="15" t="n"/>
    </row>
    <row r="133">
      <c r="H133" s="15" t="n"/>
    </row>
    <row r="134">
      <c r="H134" s="15" t="n"/>
    </row>
    <row r="135">
      <c r="H135" s="15" t="n"/>
    </row>
    <row r="136">
      <c r="H136" s="15" t="n"/>
    </row>
    <row r="137">
      <c r="H137" s="15" t="n"/>
    </row>
    <row r="138">
      <c r="H138" s="15" t="n"/>
    </row>
    <row r="139">
      <c r="H139" s="15" t="n"/>
    </row>
    <row r="140">
      <c r="H140" s="15" t="n"/>
    </row>
    <row r="141">
      <c r="H141" s="15" t="n"/>
    </row>
    <row r="142">
      <c r="H142" s="15" t="n"/>
    </row>
    <row r="143">
      <c r="H143" s="15" t="n"/>
    </row>
    <row r="144">
      <c r="H144" s="15" t="n"/>
    </row>
    <row r="145">
      <c r="H145" s="15" t="n"/>
    </row>
    <row r="146">
      <c r="H146" s="15" t="n"/>
    </row>
    <row r="147">
      <c r="H147" s="15" t="n"/>
    </row>
    <row r="148">
      <c r="H148" s="15" t="n"/>
    </row>
    <row r="149">
      <c r="H149" s="15" t="n"/>
    </row>
    <row r="150">
      <c r="H150" s="15" t="n"/>
    </row>
    <row r="151">
      <c r="H151" s="15" t="n"/>
    </row>
    <row r="152">
      <c r="H152" s="15" t="n"/>
    </row>
    <row r="153">
      <c r="H153" s="15" t="n"/>
    </row>
    <row r="154">
      <c r="H154" s="15" t="n"/>
    </row>
    <row r="155">
      <c r="H155" s="15" t="n"/>
    </row>
    <row r="156">
      <c r="H156" s="15" t="n"/>
    </row>
    <row r="157">
      <c r="H157" s="15" t="n"/>
    </row>
    <row r="158">
      <c r="H158" s="15" t="n"/>
    </row>
    <row r="159">
      <c r="H159" s="15" t="n"/>
    </row>
    <row r="160">
      <c r="H160" s="15" t="n"/>
    </row>
    <row r="161">
      <c r="H161" s="15" t="n"/>
    </row>
    <row r="162">
      <c r="H162" s="15" t="n"/>
    </row>
    <row r="163">
      <c r="H163" s="15" t="n"/>
    </row>
    <row r="164">
      <c r="H164" s="15" t="n"/>
    </row>
    <row r="165">
      <c r="H165" s="15" t="n"/>
    </row>
    <row r="166">
      <c r="H166" s="15" t="n"/>
    </row>
    <row r="167">
      <c r="H167" s="15" t="n"/>
    </row>
    <row r="168">
      <c r="H168" s="15" t="n"/>
    </row>
    <row r="169">
      <c r="H169" s="15" t="n"/>
    </row>
    <row r="170">
      <c r="H170" s="15" t="n"/>
    </row>
    <row r="171">
      <c r="H171" s="15" t="n"/>
    </row>
    <row r="172">
      <c r="H172" s="15" t="n"/>
    </row>
    <row r="173">
      <c r="H173" s="15" t="n"/>
    </row>
    <row r="174">
      <c r="H174" s="15" t="n"/>
    </row>
    <row r="175">
      <c r="H175" s="15" t="n"/>
    </row>
    <row r="176">
      <c r="H176" s="15" t="n"/>
    </row>
    <row r="177">
      <c r="H177" s="15" t="n"/>
    </row>
    <row r="178">
      <c r="H178" s="15" t="n"/>
    </row>
    <row r="179">
      <c r="H179" s="15" t="n"/>
    </row>
    <row r="180">
      <c r="H180" s="15" t="n"/>
    </row>
    <row r="181">
      <c r="H181" s="15" t="n"/>
    </row>
    <row r="182">
      <c r="H182" s="15" t="n"/>
    </row>
    <row r="183">
      <c r="H183" s="15" t="n"/>
    </row>
    <row r="184">
      <c r="H184" s="15" t="n"/>
    </row>
    <row r="185">
      <c r="H185" s="15" t="n"/>
    </row>
    <row r="186">
      <c r="H186" s="15" t="n"/>
    </row>
    <row r="187">
      <c r="H187" s="15" t="n"/>
    </row>
    <row r="188">
      <c r="H188" s="15" t="n"/>
    </row>
    <row r="189">
      <c r="H189" s="15" t="n"/>
    </row>
    <row r="190">
      <c r="H190" s="15" t="n"/>
    </row>
    <row r="191">
      <c r="H191" s="15" t="n"/>
    </row>
    <row r="192">
      <c r="H192" s="15" t="n"/>
    </row>
    <row r="193">
      <c r="H193" s="15" t="n"/>
    </row>
    <row r="194">
      <c r="H194" s="15" t="n"/>
    </row>
    <row r="195">
      <c r="H195" s="15" t="n"/>
    </row>
    <row r="196">
      <c r="H196" s="15" t="n"/>
    </row>
    <row r="197">
      <c r="H197" s="15" t="n"/>
    </row>
    <row r="198">
      <c r="H198" s="15" t="n"/>
    </row>
    <row r="199">
      <c r="H199" s="15" t="n"/>
    </row>
  </sheetData>
  <dataValidations count="2">
    <dataValidation sqref="B2:B500" showDropDown="0" showInputMessage="0" showErrorMessage="0" allowBlank="1" errorTitle="Neznámá hodnota" error="Vyberte jednu z nabízených hodnot." type="list">
      <formula1>"image,video"</formula1>
    </dataValidation>
    <dataValidation sqref="G2:G500" showDropDown="0" showInputMessage="0" showErrorMessage="0" allowBlank="1" errorTitle="Neznámá hodnota" error="Vyberte jednu z nabízených hodnot." type="list">
      <formula1>"center,top,bottom,left,right"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B3A0"/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0" customWidth="1" min="3" max="3"/>
    <col width="60" customWidth="1" min="4" max="4"/>
    <col width="14" customWidth="1" min="5" max="5"/>
    <col width="30" customWidth="1" min="6" max="6"/>
    <col width="8" customWidth="1" min="7" max="7"/>
  </cols>
  <sheetData>
    <row r="1" ht="24" customHeight="1">
      <c r="A1" s="10" t="inlineStr">
        <is>
          <t>group</t>
        </is>
      </c>
      <c r="B1" s="10" t="inlineStr">
        <is>
          <t>order</t>
        </is>
      </c>
      <c r="C1" s="10" t="inlineStr">
        <is>
          <t>title</t>
        </is>
      </c>
      <c r="D1" s="10" t="inlineStr">
        <is>
          <t>text</t>
        </is>
      </c>
      <c r="E1" s="10" t="inlineStr">
        <is>
          <t>image</t>
        </is>
      </c>
      <c r="F1" s="10" t="inlineStr">
        <is>
          <t>link</t>
        </is>
      </c>
      <c r="G1" s="10" t="inlineStr">
        <is>
          <t>visible</t>
        </is>
      </c>
    </row>
    <row r="2">
      <c r="A2" s="11" t="inlineStr">
        <is>
          <t>turn-beats</t>
        </is>
      </c>
      <c r="B2" s="5" t="n">
        <v>10</v>
      </c>
      <c r="C2" s="5" t="inlineStr">
        <is>
          <t>Zvednutí</t>
        </is>
      </c>
      <c r="D2" s="5" t="inlineStr">
        <is>
          <t>Přední stránka zprůhlední a ustoupí. Stránky za ní prosvitnou sklem.</t>
        </is>
      </c>
      <c r="E2" s="5" t="inlineStr"/>
      <c r="F2" s="5" t="inlineStr"/>
      <c r="G2" s="5" t="inlineStr">
        <is>
          <t>yes</t>
        </is>
      </c>
    </row>
    <row r="3">
      <c r="A3" s="11" t="inlineStr">
        <is>
          <t>turn-beats</t>
        </is>
      </c>
      <c r="B3" s="5" t="n">
        <v>20</v>
      </c>
      <c r="C3" s="5" t="inlineStr">
        <is>
          <t>Profil</t>
        </is>
      </c>
      <c r="D3" s="5" t="inlineStr">
        <is>
          <t>Celý stoh se natočí bokem a posune, dokud zvolená stránka není vepředu.</t>
        </is>
      </c>
      <c r="E3" s="5" t="inlineStr"/>
      <c r="F3" s="5" t="inlineStr"/>
      <c r="G3" s="5" t="inlineStr">
        <is>
          <t>yes</t>
        </is>
      </c>
    </row>
    <row r="4">
      <c r="A4" s="11" t="inlineStr">
        <is>
          <t>turn-beats</t>
        </is>
      </c>
      <c r="B4" s="5" t="n">
        <v>30</v>
      </c>
      <c r="C4" s="5" t="inlineStr">
        <is>
          <t>Dosednutí</t>
        </is>
      </c>
      <c r="D4" s="5" t="inlineStr">
        <is>
          <t>Nová stránka znovu zprůhlední do plna a stoh se vrátí rovně.</t>
        </is>
      </c>
      <c r="E4" s="5" t="inlineStr"/>
      <c r="F4" s="5" t="inlineStr"/>
      <c r="G4" s="5" t="inlineStr">
        <is>
          <t>yes</t>
        </is>
      </c>
    </row>
    <row r="5">
      <c r="A5" s="11" t="inlineStr">
        <is>
          <t>gal-evening</t>
        </is>
      </c>
      <c r="B5" s="5" t="n">
        <v>10</v>
      </c>
      <c r="C5" s="5" t="inlineStr"/>
      <c r="D5" s="5" t="inlineStr"/>
      <c r="E5" s="5" t="inlineStr">
        <is>
          <t>img-ev-01</t>
        </is>
      </c>
      <c r="F5" s="5" t="inlineStr"/>
      <c r="G5" s="5" t="inlineStr">
        <is>
          <t>yes</t>
        </is>
      </c>
    </row>
    <row r="6">
      <c r="A6" s="11" t="inlineStr">
        <is>
          <t>gal-evening</t>
        </is>
      </c>
      <c r="B6" s="5" t="n">
        <v>20</v>
      </c>
      <c r="C6" s="5" t="inlineStr"/>
      <c r="D6" s="5" t="inlineStr"/>
      <c r="E6" s="5" t="inlineStr">
        <is>
          <t>img-ev-02</t>
        </is>
      </c>
      <c r="F6" s="5" t="inlineStr"/>
      <c r="G6" s="5" t="inlineStr">
        <is>
          <t>yes</t>
        </is>
      </c>
    </row>
    <row r="7">
      <c r="A7" s="11" t="inlineStr">
        <is>
          <t>gal-evening</t>
        </is>
      </c>
      <c r="B7" s="5" t="n">
        <v>30</v>
      </c>
      <c r="C7" s="5" t="inlineStr"/>
      <c r="D7" s="5" t="inlineStr"/>
      <c r="E7" s="5" t="inlineStr">
        <is>
          <t>img-ev-03</t>
        </is>
      </c>
      <c r="F7" s="5" t="inlineStr"/>
      <c r="G7" s="5" t="inlineStr">
        <is>
          <t>yes</t>
        </is>
      </c>
    </row>
    <row r="8">
      <c r="A8" s="11" t="inlineStr">
        <is>
          <t>gal-evening</t>
        </is>
      </c>
      <c r="B8" s="5" t="n">
        <v>40</v>
      </c>
      <c r="C8" s="5" t="inlineStr"/>
      <c r="D8" s="5" t="inlineStr"/>
      <c r="E8" s="5" t="inlineStr">
        <is>
          <t>img-ev-04</t>
        </is>
      </c>
      <c r="F8" s="5" t="inlineStr"/>
      <c r="G8" s="5" t="inlineStr">
        <is>
          <t>yes</t>
        </is>
      </c>
    </row>
    <row r="9">
      <c r="A9" s="11" t="inlineStr">
        <is>
          <t>gal-evening</t>
        </is>
      </c>
      <c r="B9" s="5" t="n">
        <v>50</v>
      </c>
      <c r="C9" s="5" t="inlineStr"/>
      <c r="D9" s="5" t="inlineStr"/>
      <c r="E9" s="5" t="inlineStr">
        <is>
          <t>img-ev-05</t>
        </is>
      </c>
      <c r="F9" s="5" t="inlineStr"/>
      <c r="G9" s="5" t="inlineStr">
        <is>
          <t>yes</t>
        </is>
      </c>
    </row>
    <row r="10">
      <c r="A10" s="11" t="inlineStr">
        <is>
          <t>gal-evening</t>
        </is>
      </c>
      <c r="B10" s="5" t="n">
        <v>60</v>
      </c>
      <c r="C10" s="5" t="inlineStr"/>
      <c r="D10" s="5" t="inlineStr"/>
      <c r="E10" s="5" t="inlineStr">
        <is>
          <t>img-ev-06</t>
        </is>
      </c>
      <c r="F10" s="5" t="inlineStr"/>
      <c r="G10" s="5" t="inlineStr">
        <is>
          <t>yes</t>
        </is>
      </c>
    </row>
    <row r="11">
      <c r="A11" s="11" t="inlineStr">
        <is>
          <t>next-steps</t>
        </is>
      </c>
      <c r="B11" s="5" t="n">
        <v>10</v>
      </c>
      <c r="C11" s="5" t="inlineStr">
        <is>
          <t>Doladit otočení</t>
        </is>
      </c>
      <c r="D11" s="5" t="inlineStr">
        <is>
          <t>Hloubka, úhel a rychlost, dokud to nesedí na počítači i v telefonu.</t>
        </is>
      </c>
      <c r="E11" s="5" t="inlineStr"/>
      <c r="F11" s="5" t="inlineStr"/>
      <c r="G11" s="5" t="inlineStr">
        <is>
          <t>yes</t>
        </is>
      </c>
    </row>
    <row r="12">
      <c r="A12" s="11" t="inlineStr">
        <is>
          <t>next-steps</t>
        </is>
      </c>
      <c r="B12" s="5" t="n">
        <v>20</v>
      </c>
      <c r="C12" s="5" t="inlineStr">
        <is>
          <t>Navrhnout tabulku</t>
        </is>
      </c>
      <c r="D12" s="5" t="inlineStr">
        <is>
          <t>Listy pro stránky, texty, média a styly.</t>
        </is>
      </c>
      <c r="E12" s="5" t="inlineStr"/>
      <c r="F12" s="5" t="inlineStr"/>
      <c r="G12" s="5" t="inlineStr">
        <is>
          <t>yes</t>
        </is>
      </c>
    </row>
    <row r="13">
      <c r="A13" s="11" t="inlineStr">
        <is>
          <t>next-steps</t>
        </is>
      </c>
      <c r="B13" s="5" t="n">
        <v>30</v>
      </c>
      <c r="C13" s="5" t="inlineStr">
        <is>
          <t>Sestavení</t>
        </is>
      </c>
      <c r="D13" s="5" t="inlineStr">
        <is>
          <t>Skript přečte tabulku a vytvoří statické stránky.</t>
        </is>
      </c>
      <c r="E13" s="5" t="inlineStr"/>
      <c r="F13" s="5" t="inlineStr"/>
      <c r="G13" s="5" t="inlineStr">
        <is>
          <t>yes</t>
        </is>
      </c>
    </row>
    <row r="14">
      <c r="A14" s="11" t="inlineStr">
        <is>
          <t>next-steps</t>
        </is>
      </c>
      <c r="B14" s="5" t="n">
        <v>40</v>
      </c>
      <c r="C14" s="5" t="inlineStr">
        <is>
          <t>Hosting</t>
        </is>
      </c>
      <c r="D14" s="5" t="inlineStr">
        <is>
          <t>Statické soubory na Cloudflare Pages nebo Netlify.</t>
        </is>
      </c>
      <c r="E14" s="5" t="inlineStr"/>
      <c r="F14" s="5" t="inlineStr"/>
      <c r="G14" s="5" t="inlineStr">
        <is>
          <t>yes</t>
        </is>
      </c>
    </row>
    <row r="15">
      <c r="A15" s="11" t="inlineStr">
        <is>
          <t>next-steps</t>
        </is>
      </c>
      <c r="B15" s="5" t="n">
        <v>50</v>
      </c>
      <c r="C15" s="5" t="inlineStr">
        <is>
          <t>Bloky</t>
        </is>
      </c>
      <c r="D15" s="5" t="inlineStr">
        <is>
          <t>Text, obrázek, galerie, video a vložené HTML.</t>
        </is>
      </c>
      <c r="E15" s="5" t="inlineStr"/>
      <c r="F15" s="5" t="inlineStr"/>
      <c r="G15" s="5" t="inlineStr">
        <is>
          <t>yes</t>
        </is>
      </c>
    </row>
  </sheetData>
  <dataValidations count="1">
    <dataValidation sqref="G2:G500" showDropDown="0" showInputMessage="0" showErrorMessage="0" allowBlank="1" errorTitle="Neznámá hodnota" error="Vyberte jednu z nabízených hodnot.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63D2"/>
    <outlinePr summaryBelow="1" summaryRight="1"/>
    <pageSetUpPr/>
  </sheetPr>
  <dimension ref="A1:D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0" customWidth="1" min="2" max="2"/>
    <col width="8" customWidth="1" min="3" max="3"/>
    <col width="40" customWidth="1" min="4" max="4"/>
  </cols>
  <sheetData>
    <row r="1" ht="24" customHeight="1">
      <c r="A1" s="10" t="inlineStr">
        <is>
          <t>id</t>
        </is>
      </c>
      <c r="B1" s="10" t="inlineStr">
        <is>
          <t>html</t>
        </is>
      </c>
      <c r="C1" s="10" t="inlineStr">
        <is>
          <t>height</t>
        </is>
      </c>
      <c r="D1" s="10" t="inlineStr">
        <is>
          <t>notes</t>
        </is>
      </c>
    </row>
    <row r="2">
      <c r="A2" s="11" t="inlineStr">
        <is>
          <t>html-clock</t>
        </is>
      </c>
      <c r="B2" s="12" t="inlineStr">
        <is>
          <t>&lt;div id="clock" style="font-size:42px"&gt;&lt;/div&gt;
&lt;script&gt;setInterval(()=&gt;clock.textContent=new Date().toLocaleTimeString('cs-CZ'),1000)&lt;/script&gt;</t>
        </is>
      </c>
      <c r="C2" s="5" t="n">
        <v>80</v>
      </c>
      <c r="D2" s="13" t="inlineStr">
        <is>
          <t>Běží jen na stránce, která je vepředu. Výška v px, prázdné = automaticky.</t>
        </is>
      </c>
    </row>
    <row r="3">
      <c r="B3" s="14" t="n"/>
      <c r="D3" s="15" t="n"/>
    </row>
    <row r="4">
      <c r="B4" s="14" t="n"/>
      <c r="D4" s="15" t="n"/>
    </row>
    <row r="5">
      <c r="B5" s="14" t="n"/>
      <c r="D5" s="15" t="n"/>
    </row>
    <row r="6">
      <c r="B6" s="14" t="n"/>
      <c r="D6" s="15" t="n"/>
    </row>
    <row r="7">
      <c r="B7" s="14" t="n"/>
      <c r="D7" s="15" t="n"/>
    </row>
    <row r="8">
      <c r="B8" s="14" t="n"/>
      <c r="D8" s="15" t="n"/>
    </row>
    <row r="9">
      <c r="B9" s="14" t="n"/>
      <c r="D9" s="15" t="n"/>
    </row>
    <row r="10">
      <c r="B10" s="14" t="n"/>
      <c r="D10" s="15" t="n"/>
    </row>
    <row r="11">
      <c r="B11" s="14" t="n"/>
      <c r="D11" s="15" t="n"/>
    </row>
    <row r="12">
      <c r="B12" s="14" t="n"/>
      <c r="D12" s="15" t="n"/>
    </row>
    <row r="13">
      <c r="B13" s="14" t="n"/>
      <c r="D13" s="15" t="n"/>
    </row>
    <row r="14">
      <c r="B14" s="14" t="n"/>
      <c r="D14" s="15" t="n"/>
    </row>
    <row r="15">
      <c r="B15" s="14" t="n"/>
      <c r="D15" s="15" t="n"/>
    </row>
    <row r="16">
      <c r="B16" s="14" t="n"/>
      <c r="D16" s="15" t="n"/>
    </row>
    <row r="17">
      <c r="B17" s="14" t="n"/>
      <c r="D17" s="15" t="n"/>
    </row>
    <row r="18">
      <c r="B18" s="14" t="n"/>
      <c r="D18" s="15" t="n"/>
    </row>
    <row r="19">
      <c r="B19" s="14" t="n"/>
      <c r="D19" s="15" t="n"/>
    </row>
    <row r="20">
      <c r="B20" s="14" t="n"/>
      <c r="D20" s="15" t="n"/>
    </row>
    <row r="21">
      <c r="B21" s="14" t="n"/>
      <c r="D21" s="15" t="n"/>
    </row>
    <row r="22">
      <c r="B22" s="14" t="n"/>
      <c r="D22" s="15" t="n"/>
    </row>
    <row r="23">
      <c r="B23" s="14" t="n"/>
      <c r="D23" s="15" t="n"/>
    </row>
    <row r="24">
      <c r="B24" s="14" t="n"/>
      <c r="D24" s="15" t="n"/>
    </row>
    <row r="25">
      <c r="B25" s="14" t="n"/>
      <c r="D25" s="15" t="n"/>
    </row>
    <row r="26">
      <c r="B26" s="14" t="n"/>
      <c r="D26" s="15" t="n"/>
    </row>
    <row r="27">
      <c r="B27" s="14" t="n"/>
      <c r="D27" s="15" t="n"/>
    </row>
    <row r="28">
      <c r="B28" s="14" t="n"/>
      <c r="D28" s="15" t="n"/>
    </row>
    <row r="29">
      <c r="B29" s="14" t="n"/>
      <c r="D29" s="15" t="n"/>
    </row>
    <row r="30">
      <c r="B30" s="14" t="n"/>
      <c r="D30" s="15" t="n"/>
    </row>
    <row r="31">
      <c r="B31" s="14" t="n"/>
      <c r="D31" s="15" t="n"/>
    </row>
    <row r="32">
      <c r="B32" s="14" t="n"/>
      <c r="D32" s="15" t="n"/>
    </row>
    <row r="33">
      <c r="B33" s="14" t="n"/>
      <c r="D33" s="15" t="n"/>
    </row>
    <row r="34">
      <c r="B34" s="14" t="n"/>
      <c r="D34" s="15" t="n"/>
    </row>
    <row r="35">
      <c r="B35" s="14" t="n"/>
      <c r="D35" s="15" t="n"/>
    </row>
    <row r="36">
      <c r="B36" s="14" t="n"/>
      <c r="D36" s="15" t="n"/>
    </row>
    <row r="37">
      <c r="B37" s="14" t="n"/>
      <c r="D37" s="15" t="n"/>
    </row>
    <row r="38">
      <c r="B38" s="14" t="n"/>
      <c r="D38" s="15" t="n"/>
    </row>
    <row r="39">
      <c r="B39" s="14" t="n"/>
      <c r="D39" s="15" t="n"/>
    </row>
    <row r="40">
      <c r="B40" s="14" t="n"/>
      <c r="D40" s="15" t="n"/>
    </row>
    <row r="41">
      <c r="B41" s="14" t="n"/>
      <c r="D41" s="15" t="n"/>
    </row>
    <row r="42">
      <c r="B42" s="14" t="n"/>
      <c r="D42" s="15" t="n"/>
    </row>
    <row r="43">
      <c r="B43" s="14" t="n"/>
      <c r="D43" s="15" t="n"/>
    </row>
    <row r="44">
      <c r="B44" s="14" t="n"/>
      <c r="D44" s="15" t="n"/>
    </row>
    <row r="45">
      <c r="B45" s="14" t="n"/>
      <c r="D45" s="15" t="n"/>
    </row>
    <row r="46">
      <c r="B46" s="14" t="n"/>
      <c r="D46" s="15" t="n"/>
    </row>
    <row r="47">
      <c r="B47" s="14" t="n"/>
      <c r="D47" s="15" t="n"/>
    </row>
    <row r="48">
      <c r="B48" s="14" t="n"/>
      <c r="D48" s="15" t="n"/>
    </row>
    <row r="49">
      <c r="B49" s="14" t="n"/>
      <c r="D49" s="15" t="n"/>
    </row>
    <row r="50">
      <c r="B50" s="14" t="n"/>
      <c r="D50" s="15" t="n"/>
    </row>
    <row r="51">
      <c r="B51" s="14" t="n"/>
      <c r="D51" s="15" t="n"/>
    </row>
    <row r="52">
      <c r="B52" s="14" t="n"/>
      <c r="D52" s="15" t="n"/>
    </row>
    <row r="53">
      <c r="B53" s="14" t="n"/>
      <c r="D53" s="15" t="n"/>
    </row>
    <row r="54">
      <c r="B54" s="14" t="n"/>
      <c r="D54" s="15" t="n"/>
    </row>
    <row r="55">
      <c r="B55" s="14" t="n"/>
      <c r="D55" s="15" t="n"/>
    </row>
    <row r="56">
      <c r="B56" s="14" t="n"/>
      <c r="D56" s="15" t="n"/>
    </row>
    <row r="57">
      <c r="B57" s="14" t="n"/>
      <c r="D57" s="15" t="n"/>
    </row>
    <row r="58">
      <c r="B58" s="14" t="n"/>
      <c r="D58" s="15" t="n"/>
    </row>
    <row r="59">
      <c r="B59" s="14" t="n"/>
      <c r="D59" s="15" t="n"/>
    </row>
    <row r="60">
      <c r="B60" s="14" t="n"/>
      <c r="D60" s="15" t="n"/>
    </row>
    <row r="61">
      <c r="B61" s="14" t="n"/>
      <c r="D61" s="15" t="n"/>
    </row>
    <row r="62">
      <c r="B62" s="14" t="n"/>
      <c r="D62" s="15" t="n"/>
    </row>
    <row r="63">
      <c r="B63" s="14" t="n"/>
      <c r="D63" s="15" t="n"/>
    </row>
    <row r="64">
      <c r="B64" s="14" t="n"/>
      <c r="D64" s="15" t="n"/>
    </row>
    <row r="65">
      <c r="B65" s="14" t="n"/>
      <c r="D65" s="15" t="n"/>
    </row>
    <row r="66">
      <c r="B66" s="14" t="n"/>
      <c r="D66" s="15" t="n"/>
    </row>
    <row r="67">
      <c r="B67" s="14" t="n"/>
      <c r="D67" s="15" t="n"/>
    </row>
    <row r="68">
      <c r="B68" s="14" t="n"/>
      <c r="D68" s="15" t="n"/>
    </row>
    <row r="69">
      <c r="B69" s="14" t="n"/>
      <c r="D69" s="15" t="n"/>
    </row>
    <row r="70">
      <c r="B70" s="14" t="n"/>
      <c r="D70" s="15" t="n"/>
    </row>
    <row r="71">
      <c r="B71" s="14" t="n"/>
      <c r="D71" s="15" t="n"/>
    </row>
    <row r="72">
      <c r="B72" s="14" t="n"/>
      <c r="D72" s="15" t="n"/>
    </row>
    <row r="73">
      <c r="B73" s="14" t="n"/>
      <c r="D73" s="15" t="n"/>
    </row>
    <row r="74">
      <c r="B74" s="14" t="n"/>
      <c r="D74" s="15" t="n"/>
    </row>
    <row r="75">
      <c r="B75" s="14" t="n"/>
      <c r="D75" s="15" t="n"/>
    </row>
    <row r="76">
      <c r="B76" s="14" t="n"/>
      <c r="D76" s="15" t="n"/>
    </row>
    <row r="77">
      <c r="B77" s="14" t="n"/>
      <c r="D77" s="15" t="n"/>
    </row>
    <row r="78">
      <c r="B78" s="14" t="n"/>
      <c r="D78" s="15" t="n"/>
    </row>
    <row r="79">
      <c r="B79" s="14" t="n"/>
      <c r="D79" s="15" t="n"/>
    </row>
    <row r="80">
      <c r="B80" s="14" t="n"/>
      <c r="D80" s="15" t="n"/>
    </row>
    <row r="81">
      <c r="B81" s="14" t="n"/>
      <c r="D81" s="15" t="n"/>
    </row>
    <row r="82">
      <c r="B82" s="14" t="n"/>
      <c r="D82" s="15" t="n"/>
    </row>
    <row r="83">
      <c r="B83" s="14" t="n"/>
      <c r="D83" s="15" t="n"/>
    </row>
    <row r="84">
      <c r="B84" s="14" t="n"/>
      <c r="D84" s="15" t="n"/>
    </row>
    <row r="85">
      <c r="B85" s="14" t="n"/>
      <c r="D85" s="15" t="n"/>
    </row>
    <row r="86">
      <c r="B86" s="14" t="n"/>
      <c r="D86" s="15" t="n"/>
    </row>
    <row r="87">
      <c r="B87" s="14" t="n"/>
      <c r="D87" s="15" t="n"/>
    </row>
    <row r="88">
      <c r="B88" s="14" t="n"/>
      <c r="D88" s="15" t="n"/>
    </row>
    <row r="89">
      <c r="B89" s="14" t="n"/>
      <c r="D89" s="15" t="n"/>
    </row>
    <row r="90">
      <c r="B90" s="14" t="n"/>
      <c r="D90" s="15" t="n"/>
    </row>
    <row r="91">
      <c r="B91" s="14" t="n"/>
      <c r="D91" s="15" t="n"/>
    </row>
    <row r="92">
      <c r="B92" s="14" t="n"/>
      <c r="D92" s="15" t="n"/>
    </row>
    <row r="93">
      <c r="B93" s="14" t="n"/>
      <c r="D93" s="15" t="n"/>
    </row>
    <row r="94">
      <c r="B94" s="14" t="n"/>
      <c r="D94" s="15" t="n"/>
    </row>
    <row r="95">
      <c r="B95" s="14" t="n"/>
      <c r="D95" s="15" t="n"/>
    </row>
    <row r="96">
      <c r="B96" s="14" t="n"/>
      <c r="D96" s="15" t="n"/>
    </row>
    <row r="97">
      <c r="B97" s="14" t="n"/>
      <c r="D97" s="15" t="n"/>
    </row>
    <row r="98">
      <c r="B98" s="14" t="n"/>
      <c r="D98" s="15" t="n"/>
    </row>
    <row r="99">
      <c r="B99" s="14" t="n"/>
      <c r="D99" s="15" t="n"/>
    </row>
    <row r="100">
      <c r="B100" s="14" t="n"/>
      <c r="D100" s="15" t="n"/>
    </row>
    <row r="101">
      <c r="B101" s="14" t="n"/>
      <c r="D101" s="15" t="n"/>
    </row>
    <row r="102">
      <c r="B102" s="14" t="n"/>
      <c r="D102" s="15" t="n"/>
    </row>
    <row r="103">
      <c r="B103" s="14" t="n"/>
      <c r="D103" s="15" t="n"/>
    </row>
    <row r="104">
      <c r="B104" s="14" t="n"/>
      <c r="D104" s="15" t="n"/>
    </row>
    <row r="105">
      <c r="B105" s="14" t="n"/>
      <c r="D105" s="15" t="n"/>
    </row>
    <row r="106">
      <c r="B106" s="14" t="n"/>
      <c r="D106" s="15" t="n"/>
    </row>
    <row r="107">
      <c r="B107" s="14" t="n"/>
      <c r="D107" s="15" t="n"/>
    </row>
    <row r="108">
      <c r="B108" s="14" t="n"/>
      <c r="D108" s="15" t="n"/>
    </row>
    <row r="109">
      <c r="B109" s="14" t="n"/>
      <c r="D109" s="15" t="n"/>
    </row>
    <row r="110">
      <c r="B110" s="14" t="n"/>
      <c r="D110" s="15" t="n"/>
    </row>
    <row r="111">
      <c r="B111" s="14" t="n"/>
      <c r="D111" s="15" t="n"/>
    </row>
    <row r="112">
      <c r="B112" s="14" t="n"/>
      <c r="D112" s="15" t="n"/>
    </row>
    <row r="113">
      <c r="B113" s="14" t="n"/>
      <c r="D113" s="15" t="n"/>
    </row>
    <row r="114">
      <c r="B114" s="14" t="n"/>
      <c r="D114" s="15" t="n"/>
    </row>
    <row r="115">
      <c r="B115" s="14" t="n"/>
      <c r="D115" s="15" t="n"/>
    </row>
    <row r="116">
      <c r="B116" s="14" t="n"/>
      <c r="D116" s="15" t="n"/>
    </row>
    <row r="117">
      <c r="B117" s="14" t="n"/>
      <c r="D117" s="15" t="n"/>
    </row>
    <row r="118">
      <c r="B118" s="14" t="n"/>
      <c r="D118" s="15" t="n"/>
    </row>
    <row r="119">
      <c r="B119" s="14" t="n"/>
      <c r="D119" s="15" t="n"/>
    </row>
    <row r="120">
      <c r="B120" s="14" t="n"/>
      <c r="D120" s="15" t="n"/>
    </row>
    <row r="121">
      <c r="B121" s="14" t="n"/>
      <c r="D121" s="15" t="n"/>
    </row>
    <row r="122">
      <c r="B122" s="14" t="n"/>
      <c r="D122" s="15" t="n"/>
    </row>
    <row r="123">
      <c r="B123" s="14" t="n"/>
      <c r="D123" s="15" t="n"/>
    </row>
    <row r="124">
      <c r="B124" s="14" t="n"/>
      <c r="D124" s="15" t="n"/>
    </row>
    <row r="125">
      <c r="B125" s="14" t="n"/>
      <c r="D125" s="15" t="n"/>
    </row>
    <row r="126">
      <c r="B126" s="14" t="n"/>
      <c r="D126" s="15" t="n"/>
    </row>
    <row r="127">
      <c r="B127" s="14" t="n"/>
      <c r="D127" s="15" t="n"/>
    </row>
    <row r="128">
      <c r="B128" s="14" t="n"/>
      <c r="D128" s="15" t="n"/>
    </row>
    <row r="129">
      <c r="B129" s="14" t="n"/>
      <c r="D129" s="15" t="n"/>
    </row>
    <row r="130">
      <c r="B130" s="14" t="n"/>
      <c r="D130" s="15" t="n"/>
    </row>
    <row r="131">
      <c r="B131" s="14" t="n"/>
      <c r="D131" s="15" t="n"/>
    </row>
    <row r="132">
      <c r="B132" s="14" t="n"/>
      <c r="D132" s="15" t="n"/>
    </row>
    <row r="133">
      <c r="B133" s="14" t="n"/>
      <c r="D133" s="15" t="n"/>
    </row>
    <row r="134">
      <c r="B134" s="14" t="n"/>
      <c r="D134" s="15" t="n"/>
    </row>
    <row r="135">
      <c r="B135" s="14" t="n"/>
      <c r="D135" s="15" t="n"/>
    </row>
    <row r="136">
      <c r="B136" s="14" t="n"/>
      <c r="D136" s="15" t="n"/>
    </row>
    <row r="137">
      <c r="B137" s="14" t="n"/>
      <c r="D137" s="15" t="n"/>
    </row>
    <row r="138">
      <c r="B138" s="14" t="n"/>
      <c r="D138" s="15" t="n"/>
    </row>
    <row r="139">
      <c r="B139" s="14" t="n"/>
      <c r="D139" s="15" t="n"/>
    </row>
    <row r="140">
      <c r="B140" s="14" t="n"/>
      <c r="D140" s="15" t="n"/>
    </row>
    <row r="141">
      <c r="B141" s="14" t="n"/>
      <c r="D141" s="15" t="n"/>
    </row>
    <row r="142">
      <c r="B142" s="14" t="n"/>
      <c r="D142" s="15" t="n"/>
    </row>
    <row r="143">
      <c r="B143" s="14" t="n"/>
      <c r="D143" s="15" t="n"/>
    </row>
    <row r="144">
      <c r="B144" s="14" t="n"/>
      <c r="D144" s="15" t="n"/>
    </row>
    <row r="145">
      <c r="B145" s="14" t="n"/>
      <c r="D145" s="15" t="n"/>
    </row>
    <row r="146">
      <c r="B146" s="14" t="n"/>
      <c r="D146" s="15" t="n"/>
    </row>
    <row r="147">
      <c r="B147" s="14" t="n"/>
      <c r="D147" s="15" t="n"/>
    </row>
    <row r="148">
      <c r="B148" s="14" t="n"/>
      <c r="D148" s="15" t="n"/>
    </row>
    <row r="149">
      <c r="B149" s="14" t="n"/>
      <c r="D149" s="15" t="n"/>
    </row>
    <row r="150">
      <c r="B150" s="14" t="n"/>
      <c r="D150" s="15" t="n"/>
    </row>
    <row r="151">
      <c r="B151" s="14" t="n"/>
      <c r="D151" s="15" t="n"/>
    </row>
    <row r="152">
      <c r="B152" s="14" t="n"/>
      <c r="D152" s="15" t="n"/>
    </row>
    <row r="153">
      <c r="B153" s="14" t="n"/>
      <c r="D153" s="15" t="n"/>
    </row>
    <row r="154">
      <c r="B154" s="14" t="n"/>
      <c r="D154" s="15" t="n"/>
    </row>
    <row r="155">
      <c r="B155" s="14" t="n"/>
      <c r="D155" s="15" t="n"/>
    </row>
    <row r="156">
      <c r="B156" s="14" t="n"/>
      <c r="D156" s="15" t="n"/>
    </row>
    <row r="157">
      <c r="B157" s="14" t="n"/>
      <c r="D157" s="15" t="n"/>
    </row>
    <row r="158">
      <c r="B158" s="14" t="n"/>
      <c r="D158" s="15" t="n"/>
    </row>
    <row r="159">
      <c r="B159" s="14" t="n"/>
      <c r="D159" s="15" t="n"/>
    </row>
    <row r="160">
      <c r="B160" s="14" t="n"/>
      <c r="D160" s="15" t="n"/>
    </row>
    <row r="161">
      <c r="B161" s="14" t="n"/>
      <c r="D161" s="15" t="n"/>
    </row>
    <row r="162">
      <c r="B162" s="14" t="n"/>
      <c r="D162" s="15" t="n"/>
    </row>
    <row r="163">
      <c r="B163" s="14" t="n"/>
      <c r="D163" s="15" t="n"/>
    </row>
    <row r="164">
      <c r="B164" s="14" t="n"/>
      <c r="D164" s="15" t="n"/>
    </row>
    <row r="165">
      <c r="B165" s="14" t="n"/>
      <c r="D165" s="15" t="n"/>
    </row>
    <row r="166">
      <c r="B166" s="14" t="n"/>
      <c r="D166" s="15" t="n"/>
    </row>
    <row r="167">
      <c r="B167" s="14" t="n"/>
      <c r="D167" s="15" t="n"/>
    </row>
    <row r="168">
      <c r="B168" s="14" t="n"/>
      <c r="D168" s="15" t="n"/>
    </row>
    <row r="169">
      <c r="B169" s="14" t="n"/>
      <c r="D169" s="15" t="n"/>
    </row>
    <row r="170">
      <c r="B170" s="14" t="n"/>
      <c r="D170" s="15" t="n"/>
    </row>
    <row r="171">
      <c r="B171" s="14" t="n"/>
      <c r="D171" s="15" t="n"/>
    </row>
    <row r="172">
      <c r="B172" s="14" t="n"/>
      <c r="D172" s="15" t="n"/>
    </row>
    <row r="173">
      <c r="B173" s="14" t="n"/>
      <c r="D173" s="15" t="n"/>
    </row>
    <row r="174">
      <c r="B174" s="14" t="n"/>
      <c r="D174" s="15" t="n"/>
    </row>
    <row r="175">
      <c r="B175" s="14" t="n"/>
      <c r="D175" s="15" t="n"/>
    </row>
    <row r="176">
      <c r="B176" s="14" t="n"/>
      <c r="D176" s="15" t="n"/>
    </row>
    <row r="177">
      <c r="B177" s="14" t="n"/>
      <c r="D177" s="15" t="n"/>
    </row>
    <row r="178">
      <c r="B178" s="14" t="n"/>
      <c r="D178" s="15" t="n"/>
    </row>
    <row r="179">
      <c r="B179" s="14" t="n"/>
      <c r="D179" s="15" t="n"/>
    </row>
    <row r="180">
      <c r="B180" s="14" t="n"/>
      <c r="D180" s="15" t="n"/>
    </row>
    <row r="181">
      <c r="B181" s="14" t="n"/>
      <c r="D181" s="15" t="n"/>
    </row>
    <row r="182">
      <c r="B182" s="14" t="n"/>
      <c r="D182" s="15" t="n"/>
    </row>
    <row r="183">
      <c r="B183" s="14" t="n"/>
      <c r="D183" s="15" t="n"/>
    </row>
    <row r="184">
      <c r="B184" s="14" t="n"/>
      <c r="D184" s="15" t="n"/>
    </row>
    <row r="185">
      <c r="B185" s="14" t="n"/>
      <c r="D185" s="15" t="n"/>
    </row>
    <row r="186">
      <c r="B186" s="14" t="n"/>
      <c r="D186" s="15" t="n"/>
    </row>
    <row r="187">
      <c r="B187" s="14" t="n"/>
      <c r="D187" s="15" t="n"/>
    </row>
    <row r="188">
      <c r="B188" s="14" t="n"/>
      <c r="D188" s="15" t="n"/>
    </row>
    <row r="189">
      <c r="B189" s="14" t="n"/>
      <c r="D189" s="15" t="n"/>
    </row>
    <row r="190">
      <c r="B190" s="14" t="n"/>
      <c r="D190" s="15" t="n"/>
    </row>
    <row r="191">
      <c r="B191" s="14" t="n"/>
      <c r="D191" s="15" t="n"/>
    </row>
    <row r="192">
      <c r="B192" s="14" t="n"/>
      <c r="D192" s="15" t="n"/>
    </row>
    <row r="193">
      <c r="B193" s="14" t="n"/>
      <c r="D193" s="15" t="n"/>
    </row>
    <row r="194">
      <c r="B194" s="14" t="n"/>
      <c r="D194" s="15" t="n"/>
    </row>
    <row r="195">
      <c r="B195" s="14" t="n"/>
      <c r="D195" s="15" t="n"/>
    </row>
    <row r="196">
      <c r="B196" s="14" t="n"/>
      <c r="D196" s="15" t="n"/>
    </row>
    <row r="197">
      <c r="B197" s="14" t="n"/>
      <c r="D197" s="15" t="n"/>
    </row>
    <row r="198">
      <c r="B198" s="14" t="n"/>
      <c r="D198" s="15" t="n"/>
    </row>
    <row r="199">
      <c r="B199" s="14" t="n"/>
      <c r="D199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5BFF"/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58" customWidth="1" min="3" max="3"/>
  </cols>
  <sheetData>
    <row r="1" ht="24" customHeight="1">
      <c r="A1" s="10" t="inlineStr">
        <is>
          <t>setting</t>
        </is>
      </c>
      <c r="B1" s="10" t="inlineStr">
        <is>
          <t>value</t>
        </is>
      </c>
      <c r="C1" s="10" t="inlineStr">
        <is>
          <t>co to dělá</t>
        </is>
      </c>
    </row>
    <row r="2">
      <c r="A2" s="11" t="inlineStr">
        <is>
          <t>site_name</t>
        </is>
      </c>
      <c r="B2" s="5" t="inlineStr">
        <is>
          <t>Universal Website</t>
        </is>
      </c>
      <c r="C2" s="13" t="inlineStr">
        <is>
          <t>Název v záložce prohlížeče a při sdílení odkazu.</t>
        </is>
      </c>
    </row>
    <row r="3">
      <c r="A3" s="11" t="inlineStr">
        <is>
          <t>language</t>
        </is>
      </c>
      <c r="B3" s="5" t="inlineStr">
        <is>
          <t>cs</t>
        </is>
      </c>
      <c r="C3" s="13" t="inlineStr">
        <is>
          <t>Hlavní jazyk webu: cs nebo en. Ovlivní dělení slov a formát dat.</t>
        </is>
      </c>
    </row>
    <row r="4">
      <c r="A4" s="11" t="inlineStr">
        <is>
          <t>domain</t>
        </is>
      </c>
      <c r="B4" s="5" t="inlineStr">
        <is>
          <t>www.example.com</t>
        </is>
      </c>
      <c r="C4" s="13" t="inlineStr">
        <is>
          <t>Kde web běží. Pro sdílené odkazy a mapu webu.</t>
        </is>
      </c>
    </row>
    <row r="5">
      <c r="A5" s="11" t="inlineStr">
        <is>
          <t>home_page</t>
        </is>
      </c>
      <c r="B5" s="5" t="inlineStr">
        <is>
          <t>intro</t>
        </is>
      </c>
      <c r="C5" s="13" t="inlineStr">
        <is>
          <t>Id stránky, která se otevře jako první.</t>
        </is>
      </c>
    </row>
    <row r="6">
      <c r="A6" s="11" t="inlineStr">
        <is>
          <t>description</t>
        </is>
      </c>
      <c r="B6" s="5" t="inlineStr">
        <is>
          <t>Web, kterým se listuje, postavený z tabulky.</t>
        </is>
      </c>
      <c r="C6" s="13" t="inlineStr">
        <is>
          <t>Výchozí text pro vyhledávače a náhledy odkazů.</t>
        </is>
      </c>
    </row>
    <row r="7">
      <c r="A7" s="11" t="inlineStr">
        <is>
          <t>share_image</t>
        </is>
      </c>
      <c r="B7" s="5" t="inlineStr">
        <is>
          <t>img-hero</t>
        </is>
      </c>
      <c r="C7" s="13" t="inlineStr">
        <is>
          <t>Výchozí obrázek při sdílení odkazu (id z media).</t>
        </is>
      </c>
    </row>
    <row r="8">
      <c r="A8" s="11" t="inlineStr">
        <is>
          <t>favicon</t>
        </is>
      </c>
      <c r="B8" s="5" t="inlineStr">
        <is>
          <t>img-favicon</t>
        </is>
      </c>
      <c r="C8" s="13" t="inlineStr">
        <is>
          <t>Malá ikona v záložce prohlížeče (id z media).</t>
        </is>
      </c>
    </row>
    <row r="9">
      <c r="A9" s="11" t="inlineStr">
        <is>
          <t>footer</t>
        </is>
      </c>
      <c r="B9" s="5" t="inlineStr">
        <is>
          <t>drobné: © {rok} {web}</t>
        </is>
      </c>
      <c r="C9" s="13" t="inlineStr">
        <is>
          <t>Patička na každé stránce. Stejný zápis jako content. {rok} je vždy aktuální rok, {web} je site_name. Prázdné = © rok a název webu.</t>
        </is>
      </c>
    </row>
    <row r="10">
      <c r="A10" s="11" t="inlineStr">
        <is>
          <t>form_email</t>
        </is>
      </c>
      <c r="B10" s="5" t="inlineStr"/>
      <c r="C10" s="13" t="inlineStr">
        <is>
          <t>Kam chodí zprávy z formuláře (formulář: kontakt). Na webu se nezobrazí. Více adres oddělte čárkou.</t>
        </is>
      </c>
    </row>
    <row r="11">
      <c r="A11" s="11" t="inlineStr">
        <is>
          <t>address</t>
        </is>
      </c>
      <c r="B11" s="5" t="inlineStr"/>
      <c r="C11" s="13" t="inlineStr">
        <is>
          <t>Adresa pro mapu (mapa:), např. Vinohradská 12, Praha 2. Na webu se zobrazí pod mapou.</t>
        </is>
      </c>
    </row>
    <row r="12">
      <c r="A12" s="11" t="inlineStr">
        <is>
          <t>map_zoom</t>
        </is>
      </c>
      <c r="B12" s="5" t="inlineStr">
        <is>
          <t>15</t>
        </is>
      </c>
      <c r="C12" s="13" t="inlineStr">
        <is>
          <t>Přiblížení mapy: 1 = celý svět, 15 = ulice, 18 = dům.</t>
        </is>
      </c>
    </row>
    <row r="13">
      <c r="C13" s="15" t="n"/>
    </row>
    <row r="14">
      <c r="C14" s="15" t="n"/>
    </row>
    <row r="15">
      <c r="C15" s="15" t="n"/>
    </row>
    <row r="16">
      <c r="C16" s="15" t="n"/>
    </row>
    <row r="17">
      <c r="C17" s="15" t="n"/>
    </row>
    <row r="18">
      <c r="C18" s="15" t="n"/>
    </row>
    <row r="19">
      <c r="C19" s="15" t="n"/>
    </row>
    <row r="20">
      <c r="C20" s="15" t="n"/>
    </row>
    <row r="21">
      <c r="C21" s="15" t="n"/>
    </row>
    <row r="22">
      <c r="C22" s="15" t="n"/>
    </row>
    <row r="23">
      <c r="C23" s="15" t="n"/>
    </row>
    <row r="24">
      <c r="C24" s="15" t="n"/>
    </row>
    <row r="25">
      <c r="C25" s="15" t="n"/>
    </row>
    <row r="26">
      <c r="C26" s="15" t="n"/>
    </row>
    <row r="27">
      <c r="C27" s="15" t="n"/>
    </row>
    <row r="28">
      <c r="C28" s="15" t="n"/>
    </row>
    <row r="29">
      <c r="C29" s="15" t="n"/>
    </row>
    <row r="30">
      <c r="C30" s="15" t="n"/>
    </row>
    <row r="31">
      <c r="C31" s="15" t="n"/>
    </row>
    <row r="32">
      <c r="C32" s="15" t="n"/>
    </row>
    <row r="33">
      <c r="C33" s="15" t="n"/>
    </row>
    <row r="34">
      <c r="C34" s="15" t="n"/>
    </row>
    <row r="35">
      <c r="C35" s="15" t="n"/>
    </row>
    <row r="36">
      <c r="C36" s="15" t="n"/>
    </row>
    <row r="37">
      <c r="C37" s="15" t="n"/>
    </row>
    <row r="38">
      <c r="C38" s="15" t="n"/>
    </row>
    <row r="39">
      <c r="C39" s="15" t="n"/>
    </row>
    <row r="40">
      <c r="C40" s="15" t="n"/>
    </row>
    <row r="41">
      <c r="C41" s="15" t="n"/>
    </row>
    <row r="42">
      <c r="C42" s="15" t="n"/>
    </row>
    <row r="43">
      <c r="C43" s="15" t="n"/>
    </row>
    <row r="44">
      <c r="C44" s="15" t="n"/>
    </row>
    <row r="45">
      <c r="C45" s="15" t="n"/>
    </row>
    <row r="46">
      <c r="C46" s="15" t="n"/>
    </row>
    <row r="47">
      <c r="C47" s="15" t="n"/>
    </row>
    <row r="48">
      <c r="C48" s="15" t="n"/>
    </row>
    <row r="49">
      <c r="C49" s="15" t="n"/>
    </row>
    <row r="50">
      <c r="C50" s="15" t="n"/>
    </row>
    <row r="51">
      <c r="C51" s="15" t="n"/>
    </row>
    <row r="52">
      <c r="C52" s="15" t="n"/>
    </row>
    <row r="53">
      <c r="C53" s="15" t="n"/>
    </row>
    <row r="54">
      <c r="C54" s="15" t="n"/>
    </row>
    <row r="55">
      <c r="C55" s="15" t="n"/>
    </row>
    <row r="56">
      <c r="C56" s="15" t="n"/>
    </row>
    <row r="57">
      <c r="C57" s="15" t="n"/>
    </row>
    <row r="58">
      <c r="C58" s="15" t="n"/>
    </row>
    <row r="59">
      <c r="C59" s="15" t="n"/>
    </row>
    <row r="60">
      <c r="C60" s="15" t="n"/>
    </row>
    <row r="61">
      <c r="C61" s="15" t="n"/>
    </row>
    <row r="62">
      <c r="C62" s="15" t="n"/>
    </row>
    <row r="63">
      <c r="C63" s="15" t="n"/>
    </row>
    <row r="64">
      <c r="C64" s="15" t="n"/>
    </row>
    <row r="65">
      <c r="C65" s="15" t="n"/>
    </row>
    <row r="66">
      <c r="C66" s="15" t="n"/>
    </row>
    <row r="67">
      <c r="C67" s="15" t="n"/>
    </row>
    <row r="68">
      <c r="C68" s="15" t="n"/>
    </row>
    <row r="69">
      <c r="C69" s="15" t="n"/>
    </row>
    <row r="70">
      <c r="C70" s="15" t="n"/>
    </row>
    <row r="71">
      <c r="C71" s="15" t="n"/>
    </row>
    <row r="72">
      <c r="C72" s="15" t="n"/>
    </row>
    <row r="73">
      <c r="C73" s="15" t="n"/>
    </row>
    <row r="74">
      <c r="C74" s="15" t="n"/>
    </row>
    <row r="75">
      <c r="C75" s="15" t="n"/>
    </row>
    <row r="76">
      <c r="C76" s="15" t="n"/>
    </row>
    <row r="77">
      <c r="C77" s="15" t="n"/>
    </row>
    <row r="78">
      <c r="C78" s="15" t="n"/>
    </row>
    <row r="79">
      <c r="C79" s="15" t="n"/>
    </row>
    <row r="80">
      <c r="C80" s="15" t="n"/>
    </row>
    <row r="81">
      <c r="C81" s="15" t="n"/>
    </row>
    <row r="82">
      <c r="C82" s="15" t="n"/>
    </row>
    <row r="83">
      <c r="C83" s="15" t="n"/>
    </row>
    <row r="84">
      <c r="C84" s="15" t="n"/>
    </row>
    <row r="85">
      <c r="C85" s="15" t="n"/>
    </row>
    <row r="86">
      <c r="C86" s="15" t="n"/>
    </row>
    <row r="87">
      <c r="C87" s="15" t="n"/>
    </row>
    <row r="88">
      <c r="C88" s="15" t="n"/>
    </row>
    <row r="89">
      <c r="C89" s="15" t="n"/>
    </row>
    <row r="90">
      <c r="C90" s="15" t="n"/>
    </row>
    <row r="91">
      <c r="C91" s="15" t="n"/>
    </row>
    <row r="92">
      <c r="C92" s="15" t="n"/>
    </row>
    <row r="93">
      <c r="C93" s="15" t="n"/>
    </row>
    <row r="94">
      <c r="C94" s="15" t="n"/>
    </row>
    <row r="95">
      <c r="C95" s="15" t="n"/>
    </row>
    <row r="96">
      <c r="C96" s="15" t="n"/>
    </row>
    <row r="97">
      <c r="C97" s="15" t="n"/>
    </row>
    <row r="98">
      <c r="C98" s="15" t="n"/>
    </row>
    <row r="99">
      <c r="C99" s="15" t="n"/>
    </row>
    <row r="100">
      <c r="C100" s="15" t="n"/>
    </row>
    <row r="101">
      <c r="C101" s="15" t="n"/>
    </row>
    <row r="102">
      <c r="C102" s="15" t="n"/>
    </row>
    <row r="103">
      <c r="C103" s="15" t="n"/>
    </row>
    <row r="104">
      <c r="C104" s="15" t="n"/>
    </row>
    <row r="105">
      <c r="C105" s="15" t="n"/>
    </row>
    <row r="106">
      <c r="C106" s="15" t="n"/>
    </row>
    <row r="107">
      <c r="C107" s="15" t="n"/>
    </row>
    <row r="108">
      <c r="C108" s="15" t="n"/>
    </row>
    <row r="109">
      <c r="C109" s="15" t="n"/>
    </row>
    <row r="110">
      <c r="C110" s="15" t="n"/>
    </row>
    <row r="111">
      <c r="C111" s="15" t="n"/>
    </row>
    <row r="112">
      <c r="C112" s="15" t="n"/>
    </row>
    <row r="113">
      <c r="C113" s="15" t="n"/>
    </row>
    <row r="114">
      <c r="C114" s="15" t="n"/>
    </row>
    <row r="115">
      <c r="C115" s="15" t="n"/>
    </row>
    <row r="116">
      <c r="C116" s="15" t="n"/>
    </row>
    <row r="117">
      <c r="C117" s="15" t="n"/>
    </row>
    <row r="118">
      <c r="C118" s="15" t="n"/>
    </row>
    <row r="119">
      <c r="C119" s="15" t="n"/>
    </row>
    <row r="120">
      <c r="C120" s="15" t="n"/>
    </row>
    <row r="121">
      <c r="C121" s="15" t="n"/>
    </row>
    <row r="122">
      <c r="C122" s="15" t="n"/>
    </row>
    <row r="123">
      <c r="C123" s="15" t="n"/>
    </row>
    <row r="124">
      <c r="C124" s="15" t="n"/>
    </row>
    <row r="125">
      <c r="C125" s="15" t="n"/>
    </row>
    <row r="126">
      <c r="C126" s="15" t="n"/>
    </row>
    <row r="127">
      <c r="C127" s="15" t="n"/>
    </row>
    <row r="128">
      <c r="C128" s="15" t="n"/>
    </row>
    <row r="129">
      <c r="C129" s="15" t="n"/>
    </row>
    <row r="130">
      <c r="C130" s="15" t="n"/>
    </row>
    <row r="131">
      <c r="C131" s="15" t="n"/>
    </row>
    <row r="132">
      <c r="C132" s="15" t="n"/>
    </row>
    <row r="133">
      <c r="C133" s="15" t="n"/>
    </row>
    <row r="134">
      <c r="C134" s="15" t="n"/>
    </row>
    <row r="135">
      <c r="C135" s="15" t="n"/>
    </row>
    <row r="136">
      <c r="C136" s="15" t="n"/>
    </row>
    <row r="137">
      <c r="C137" s="15" t="n"/>
    </row>
    <row r="138">
      <c r="C138" s="15" t="n"/>
    </row>
    <row r="139">
      <c r="C139" s="15" t="n"/>
    </row>
    <row r="140">
      <c r="C140" s="15" t="n"/>
    </row>
    <row r="141">
      <c r="C141" s="15" t="n"/>
    </row>
    <row r="142">
      <c r="C142" s="15" t="n"/>
    </row>
    <row r="143">
      <c r="C143" s="15" t="n"/>
    </row>
    <row r="144">
      <c r="C144" s="15" t="n"/>
    </row>
    <row r="145">
      <c r="C145" s="15" t="n"/>
    </row>
    <row r="146">
      <c r="C146" s="15" t="n"/>
    </row>
    <row r="147">
      <c r="C147" s="15" t="n"/>
    </row>
    <row r="148">
      <c r="C148" s="15" t="n"/>
    </row>
    <row r="149">
      <c r="C149" s="15" t="n"/>
    </row>
    <row r="150">
      <c r="C150" s="15" t="n"/>
    </row>
    <row r="151">
      <c r="C151" s="15" t="n"/>
    </row>
    <row r="152">
      <c r="C152" s="15" t="n"/>
    </row>
    <row r="153">
      <c r="C153" s="15" t="n"/>
    </row>
    <row r="154">
      <c r="C154" s="15" t="n"/>
    </row>
    <row r="155">
      <c r="C155" s="15" t="n"/>
    </row>
    <row r="156">
      <c r="C156" s="15" t="n"/>
    </row>
    <row r="157">
      <c r="C157" s="15" t="n"/>
    </row>
    <row r="158">
      <c r="C158" s="15" t="n"/>
    </row>
    <row r="159">
      <c r="C159" s="15" t="n"/>
    </row>
    <row r="160">
      <c r="C160" s="15" t="n"/>
    </row>
    <row r="161">
      <c r="C161" s="15" t="n"/>
    </row>
    <row r="162">
      <c r="C162" s="15" t="n"/>
    </row>
    <row r="163">
      <c r="C163" s="15" t="n"/>
    </row>
    <row r="164">
      <c r="C164" s="15" t="n"/>
    </row>
    <row r="165">
      <c r="C165" s="15" t="n"/>
    </row>
    <row r="166">
      <c r="C166" s="15" t="n"/>
    </row>
    <row r="167">
      <c r="C167" s="15" t="n"/>
    </row>
    <row r="168">
      <c r="C168" s="15" t="n"/>
    </row>
    <row r="169">
      <c r="C169" s="15" t="n"/>
    </row>
    <row r="170">
      <c r="C170" s="15" t="n"/>
    </row>
    <row r="171">
      <c r="C171" s="15" t="n"/>
    </row>
    <row r="172">
      <c r="C172" s="15" t="n"/>
    </row>
    <row r="173">
      <c r="C173" s="15" t="n"/>
    </row>
    <row r="174">
      <c r="C174" s="15" t="n"/>
    </row>
    <row r="175">
      <c r="C175" s="15" t="n"/>
    </row>
    <row r="176">
      <c r="C176" s="15" t="n"/>
    </row>
    <row r="177">
      <c r="C177" s="15" t="n"/>
    </row>
    <row r="178">
      <c r="C178" s="15" t="n"/>
    </row>
    <row r="179">
      <c r="C179" s="15" t="n"/>
    </row>
    <row r="180">
      <c r="C180" s="15" t="n"/>
    </row>
    <row r="181">
      <c r="C181" s="15" t="n"/>
    </row>
    <row r="182">
      <c r="C182" s="15" t="n"/>
    </row>
    <row r="183">
      <c r="C183" s="15" t="n"/>
    </row>
    <row r="184">
      <c r="C184" s="15" t="n"/>
    </row>
    <row r="185">
      <c r="C185" s="15" t="n"/>
    </row>
    <row r="186">
      <c r="C186" s="15" t="n"/>
    </row>
    <row r="187">
      <c r="C187" s="15" t="n"/>
    </row>
    <row r="188">
      <c r="C188" s="15" t="n"/>
    </row>
    <row r="189">
      <c r="C189" s="15" t="n"/>
    </row>
    <row r="190">
      <c r="C190" s="15" t="n"/>
    </row>
    <row r="191">
      <c r="C191" s="15" t="n"/>
    </row>
    <row r="192">
      <c r="C192" s="15" t="n"/>
    </row>
    <row r="193">
      <c r="C193" s="15" t="n"/>
    </row>
    <row r="194">
      <c r="C194" s="15" t="n"/>
    </row>
    <row r="195">
      <c r="C195" s="15" t="n"/>
    </row>
    <row r="196">
      <c r="C196" s="15" t="n"/>
    </row>
    <row r="197">
      <c r="C197" s="15" t="n"/>
    </row>
    <row r="198">
      <c r="C198" s="15" t="n"/>
    </row>
    <row r="199">
      <c r="C199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5BFF"/>
    <outlinePr summaryBelow="1" summaryRight="1"/>
    <pageSetUpPr/>
  </sheetPr>
  <dimension ref="A1:D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58" customWidth="1" min="4" max="4"/>
  </cols>
  <sheetData>
    <row r="1" ht="24" customHeight="1">
      <c r="A1" s="10" t="inlineStr">
        <is>
          <t>setting</t>
        </is>
      </c>
      <c r="B1" s="10" t="inlineStr">
        <is>
          <t>value</t>
        </is>
      </c>
      <c r="C1" s="10" t="inlineStr">
        <is>
          <t>možnosti</t>
        </is>
      </c>
      <c r="D1" s="10" t="inlineStr">
        <is>
          <t>co to dělá</t>
        </is>
      </c>
    </row>
    <row r="2">
      <c r="A2" s="11" t="inlineStr">
        <is>
          <t>color_profile</t>
        </is>
      </c>
      <c r="B2" s="5" t="inlineStr">
        <is>
          <t>manual</t>
        </is>
      </c>
      <c r="C2" s="13" t="inlineStr">
        <is>
          <t>roletka (viz Návod)</t>
        </is>
      </c>
      <c r="D2" s="13" t="inlineStr">
        <is>
          <t>Barevný profil webu. manual = barvy podle sloupce hue v pages a nastavení níže. Ostatní profily nastaví barvy samy.</t>
        </is>
      </c>
    </row>
    <row r="3">
      <c r="A3" s="11" t="inlineStr">
        <is>
          <t>background</t>
        </is>
      </c>
      <c r="B3" s="5" t="inlineStr">
        <is>
          <t>drift</t>
        </is>
      </c>
      <c r="C3" s="13" t="inlineStr">
        <is>
          <t>drift / still / solid</t>
        </is>
      </c>
      <c r="D3" s="13" t="inlineStr">
        <is>
          <t>drift: barvy se pomalu pohybují. still: stejné barvy bez pohybu. solid: jedna barva.</t>
        </is>
      </c>
    </row>
    <row r="4">
      <c r="A4" s="11" t="inlineStr">
        <is>
          <t>background_speed</t>
        </is>
      </c>
      <c r="B4" s="5" t="inlineStr">
        <is>
          <t>slow</t>
        </is>
      </c>
      <c r="C4" s="13" t="inlineStr">
        <is>
          <t>slow / normal</t>
        </is>
      </c>
      <c r="D4" s="13" t="inlineStr">
        <is>
          <t>Jak rychle se barvy pozadí mění.</t>
        </is>
      </c>
    </row>
    <row r="5">
      <c r="A5" s="11" t="inlineStr">
        <is>
          <t>background_follows_page</t>
        </is>
      </c>
      <c r="B5" s="5" t="inlineStr">
        <is>
          <t>yes</t>
        </is>
      </c>
      <c r="C5" s="13" t="inlineStr">
        <is>
          <t>yes / no</t>
        </is>
      </c>
      <c r="D5" s="13" t="inlineStr">
        <is>
          <t>Pozadí přebírá barvu stránky, která je vepředu.</t>
        </is>
      </c>
    </row>
    <row r="6">
      <c r="A6" s="11" t="inlineStr">
        <is>
          <t>glass_opacity</t>
        </is>
      </c>
      <c r="B6" s="5" t="n">
        <v>0.6</v>
      </c>
      <c r="C6" s="13" t="inlineStr">
        <is>
          <t>0.3 – 0.95</t>
        </is>
      </c>
      <c r="D6" s="13" t="inlineStr">
        <is>
          <t>Jak plné jsou stránky. Méně = víc pozadí prosvítá.</t>
        </is>
      </c>
    </row>
    <row r="7">
      <c r="A7" s="11" t="inlineStr">
        <is>
          <t>page_width</t>
        </is>
      </c>
      <c r="B7" s="5" t="n">
        <v>860</v>
      </c>
      <c r="C7" s="13" t="inlineStr">
        <is>
          <t>640 – 1200 (px)</t>
        </is>
      </c>
      <c r="D7" s="13" t="inlineStr">
        <is>
          <t>Největší šířka stránky na počítači.</t>
        </is>
      </c>
    </row>
    <row r="8">
      <c r="A8" s="11" t="inlineStr">
        <is>
          <t>page_radius</t>
        </is>
      </c>
      <c r="B8" s="5" t="n">
        <v>22</v>
      </c>
      <c r="C8" s="13" t="inlineStr">
        <is>
          <t>0 – 40 (px)</t>
        </is>
      </c>
      <c r="D8" s="13" t="inlineStr">
        <is>
          <t>Zaoblení rohů stránky.</t>
        </is>
      </c>
    </row>
    <row r="9">
      <c r="A9" s="11" t="inlineStr">
        <is>
          <t>font_display</t>
        </is>
      </c>
      <c r="B9" s="5" t="inlineStr">
        <is>
          <t>Gloock</t>
        </is>
      </c>
      <c r="C9" s="13" t="inlineStr">
        <is>
          <t>libovolný Google Font</t>
        </is>
      </c>
      <c r="D9" s="13" t="inlineStr">
        <is>
          <t>Písmo nadpisů.</t>
        </is>
      </c>
    </row>
    <row r="10">
      <c r="A10" s="11" t="inlineStr">
        <is>
          <t>font_body</t>
        </is>
      </c>
      <c r="B10" s="5" t="inlineStr">
        <is>
          <t>Figtree</t>
        </is>
      </c>
      <c r="C10" s="13" t="inlineStr">
        <is>
          <t>libovolný Google Font</t>
        </is>
      </c>
      <c r="D10" s="13" t="inlineStr">
        <is>
          <t>Písmo textu.</t>
        </is>
      </c>
    </row>
    <row r="11">
      <c r="A11" s="11" t="inlineStr">
        <is>
          <t>font_utility</t>
        </is>
      </c>
      <c r="B11" s="5" t="inlineStr">
        <is>
          <t>JetBrains Mono</t>
        </is>
      </c>
      <c r="C11" s="13" t="inlineStr">
        <is>
          <t>libovolný Google Font</t>
        </is>
      </c>
      <c r="D11" s="13" t="inlineStr">
        <is>
          <t>Písmo malých popisků a čísel.</t>
        </is>
      </c>
    </row>
    <row r="12">
      <c r="A12" s="11" t="inlineStr">
        <is>
          <t>text_size</t>
        </is>
      </c>
      <c r="B12" s="5" t="n">
        <v>16</v>
      </c>
      <c r="C12" s="13" t="inlineStr">
        <is>
          <t>14 – 20 (px)</t>
        </is>
      </c>
      <c r="D12" s="13" t="inlineStr">
        <is>
          <t>Základní velikost textu. Nadpisy se odvodí.</t>
        </is>
      </c>
    </row>
    <row r="13">
      <c r="A13" s="11" t="inlineStr">
        <is>
          <t>text_color</t>
        </is>
      </c>
      <c r="B13" s="5" t="inlineStr">
        <is>
          <t>#ECE9F4</t>
        </is>
      </c>
      <c r="C13" s="13" t="inlineStr">
        <is>
          <t>hex barva</t>
        </is>
      </c>
      <c r="D13" s="13" t="inlineStr">
        <is>
          <t>Hlavní barva textu.</t>
        </is>
      </c>
    </row>
    <row r="14">
      <c r="A14" s="11" t="inlineStr">
        <is>
          <t>muted_color</t>
        </is>
      </c>
      <c r="B14" s="5" t="inlineStr">
        <is>
          <t>#A29FB7</t>
        </is>
      </c>
      <c r="C14" s="13" t="inlineStr">
        <is>
          <t>hex barva</t>
        </is>
      </c>
      <c r="D14" s="13" t="inlineStr">
        <is>
          <t>Barva popisků a vedlejšího textu.</t>
        </is>
      </c>
    </row>
    <row r="15">
      <c r="A15" s="11" t="inlineStr">
        <is>
          <t>hue_saturation</t>
        </is>
      </c>
      <c r="B15" s="5" t="n">
        <v>70</v>
      </c>
      <c r="C15" s="13" t="inlineStr">
        <is>
          <t>0 – 100</t>
        </is>
      </c>
      <c r="D15" s="13" t="inlineStr">
        <is>
          <t>Jak syté jsou barvy stránek. 0 = jen šedé.</t>
        </is>
      </c>
    </row>
    <row r="16">
      <c r="A16" s="11" t="inlineStr">
        <is>
          <t>turn_speed</t>
        </is>
      </c>
      <c r="B16" s="5" t="inlineStr">
        <is>
          <t>normal</t>
        </is>
      </c>
      <c r="C16" s="13" t="inlineStr">
        <is>
          <t>slow / normal / quick</t>
        </is>
      </c>
      <c r="D16" s="13" t="inlineStr">
        <is>
          <t>Rychlost otočení.</t>
        </is>
      </c>
    </row>
    <row r="17">
      <c r="A17" s="11" t="inlineStr">
        <is>
          <t>turn_angle</t>
        </is>
      </c>
      <c r="B17" s="5" t="n">
        <v>30</v>
      </c>
      <c r="C17" s="13" t="inlineStr">
        <is>
          <t>0 – 45 (stupňů)</t>
        </is>
      </c>
      <c r="D17" s="13" t="inlineStr">
        <is>
          <t>Jak moc se stoh natočí bokem. 0 natočení vypne.</t>
        </is>
      </c>
    </row>
    <row r="18">
      <c r="A18" s="11" t="inlineStr">
        <is>
          <t>stack_depth</t>
        </is>
      </c>
      <c r="B18" s="5" t="n">
        <v>5</v>
      </c>
      <c r="C18" s="13" t="inlineStr">
        <is>
          <t>1 – 8</t>
        </is>
      </c>
      <c r="D18" s="13" t="inlineStr">
        <is>
          <t>Kolik stránek je při otáčení vidět za tou přední.</t>
        </is>
      </c>
    </row>
    <row r="19">
      <c r="A19" s="11" t="inlineStr">
        <is>
          <t>tabs_desktop</t>
        </is>
      </c>
      <c r="B19" s="5" t="inlineStr">
        <is>
          <t>right</t>
        </is>
      </c>
      <c r="C19" s="13" t="inlineStr">
        <is>
          <t>right / left</t>
        </is>
      </c>
      <c r="D19" s="13" t="inlineStr">
        <is>
          <t>Na které straně jsou záložky na počítači.</t>
        </is>
      </c>
    </row>
    <row r="20">
      <c r="C20" s="15" t="n"/>
      <c r="D20" s="15" t="n"/>
    </row>
    <row r="21">
      <c r="C21" s="15" t="n"/>
      <c r="D21" s="15" t="n"/>
    </row>
    <row r="22">
      <c r="C22" s="15" t="n"/>
      <c r="D22" s="15" t="n"/>
    </row>
    <row r="23">
      <c r="C23" s="15" t="n"/>
      <c r="D23" s="15" t="n"/>
    </row>
    <row r="24">
      <c r="C24" s="15" t="n"/>
      <c r="D24" s="15" t="n"/>
    </row>
    <row r="25">
      <c r="C25" s="15" t="n"/>
      <c r="D25" s="15" t="n"/>
    </row>
    <row r="26">
      <c r="C26" s="15" t="n"/>
      <c r="D26" s="15" t="n"/>
    </row>
    <row r="27">
      <c r="C27" s="15" t="n"/>
      <c r="D27" s="15" t="n"/>
    </row>
    <row r="28">
      <c r="C28" s="15" t="n"/>
      <c r="D28" s="15" t="n"/>
    </row>
    <row r="29">
      <c r="C29" s="15" t="n"/>
      <c r="D29" s="15" t="n"/>
    </row>
    <row r="30">
      <c r="C30" s="15" t="n"/>
      <c r="D30" s="15" t="n"/>
    </row>
    <row r="31">
      <c r="C31" s="15" t="n"/>
      <c r="D31" s="15" t="n"/>
    </row>
    <row r="32">
      <c r="C32" s="15" t="n"/>
      <c r="D32" s="15" t="n"/>
    </row>
    <row r="33">
      <c r="C33" s="15" t="n"/>
      <c r="D33" s="15" t="n"/>
    </row>
    <row r="34">
      <c r="C34" s="15" t="n"/>
      <c r="D34" s="15" t="n"/>
    </row>
    <row r="35">
      <c r="C35" s="15" t="n"/>
      <c r="D35" s="15" t="n"/>
    </row>
    <row r="36">
      <c r="C36" s="15" t="n"/>
      <c r="D36" s="15" t="n"/>
    </row>
    <row r="37">
      <c r="C37" s="15" t="n"/>
      <c r="D37" s="15" t="n"/>
    </row>
    <row r="38">
      <c r="C38" s="15" t="n"/>
      <c r="D38" s="15" t="n"/>
    </row>
    <row r="39">
      <c r="C39" s="15" t="n"/>
      <c r="D39" s="15" t="n"/>
    </row>
    <row r="40">
      <c r="C40" s="15" t="n"/>
      <c r="D40" s="15" t="n"/>
    </row>
    <row r="41">
      <c r="C41" s="15" t="n"/>
      <c r="D41" s="15" t="n"/>
    </row>
    <row r="42">
      <c r="C42" s="15" t="n"/>
      <c r="D42" s="15" t="n"/>
    </row>
    <row r="43">
      <c r="C43" s="15" t="n"/>
      <c r="D43" s="15" t="n"/>
    </row>
    <row r="44">
      <c r="C44" s="15" t="n"/>
      <c r="D44" s="15" t="n"/>
    </row>
    <row r="45">
      <c r="C45" s="15" t="n"/>
      <c r="D45" s="15" t="n"/>
    </row>
    <row r="46">
      <c r="C46" s="15" t="n"/>
      <c r="D46" s="15" t="n"/>
    </row>
    <row r="47">
      <c r="C47" s="15" t="n"/>
      <c r="D47" s="15" t="n"/>
    </row>
    <row r="48">
      <c r="C48" s="15" t="n"/>
      <c r="D48" s="15" t="n"/>
    </row>
    <row r="49">
      <c r="C49" s="15" t="n"/>
      <c r="D49" s="15" t="n"/>
    </row>
    <row r="50">
      <c r="C50" s="15" t="n"/>
      <c r="D50" s="15" t="n"/>
    </row>
    <row r="51">
      <c r="C51" s="15" t="n"/>
      <c r="D51" s="15" t="n"/>
    </row>
    <row r="52">
      <c r="C52" s="15" t="n"/>
      <c r="D52" s="15" t="n"/>
    </row>
    <row r="53">
      <c r="C53" s="15" t="n"/>
      <c r="D53" s="15" t="n"/>
    </row>
    <row r="54">
      <c r="C54" s="15" t="n"/>
      <c r="D54" s="15" t="n"/>
    </row>
    <row r="55">
      <c r="C55" s="15" t="n"/>
      <c r="D55" s="15" t="n"/>
    </row>
    <row r="56">
      <c r="C56" s="15" t="n"/>
      <c r="D56" s="15" t="n"/>
    </row>
    <row r="57">
      <c r="C57" s="15" t="n"/>
      <c r="D57" s="15" t="n"/>
    </row>
    <row r="58">
      <c r="C58" s="15" t="n"/>
      <c r="D58" s="15" t="n"/>
    </row>
    <row r="59">
      <c r="C59" s="15" t="n"/>
      <c r="D59" s="15" t="n"/>
    </row>
    <row r="60">
      <c r="C60" s="15" t="n"/>
      <c r="D60" s="15" t="n"/>
    </row>
    <row r="61">
      <c r="C61" s="15" t="n"/>
      <c r="D61" s="15" t="n"/>
    </row>
    <row r="62">
      <c r="C62" s="15" t="n"/>
      <c r="D62" s="15" t="n"/>
    </row>
    <row r="63">
      <c r="C63" s="15" t="n"/>
      <c r="D63" s="15" t="n"/>
    </row>
    <row r="64">
      <c r="C64" s="15" t="n"/>
      <c r="D64" s="15" t="n"/>
    </row>
    <row r="65">
      <c r="C65" s="15" t="n"/>
      <c r="D65" s="15" t="n"/>
    </row>
    <row r="66">
      <c r="C66" s="15" t="n"/>
      <c r="D66" s="15" t="n"/>
    </row>
    <row r="67">
      <c r="C67" s="15" t="n"/>
      <c r="D67" s="15" t="n"/>
    </row>
    <row r="68">
      <c r="C68" s="15" t="n"/>
      <c r="D68" s="15" t="n"/>
    </row>
    <row r="69">
      <c r="C69" s="15" t="n"/>
      <c r="D69" s="15" t="n"/>
    </row>
    <row r="70">
      <c r="C70" s="15" t="n"/>
      <c r="D70" s="15" t="n"/>
    </row>
    <row r="71">
      <c r="C71" s="15" t="n"/>
      <c r="D71" s="15" t="n"/>
    </row>
    <row r="72">
      <c r="C72" s="15" t="n"/>
      <c r="D72" s="15" t="n"/>
    </row>
    <row r="73">
      <c r="C73" s="15" t="n"/>
      <c r="D73" s="15" t="n"/>
    </row>
    <row r="74">
      <c r="C74" s="15" t="n"/>
      <c r="D74" s="15" t="n"/>
    </row>
    <row r="75">
      <c r="C75" s="15" t="n"/>
      <c r="D75" s="15" t="n"/>
    </row>
    <row r="76">
      <c r="C76" s="15" t="n"/>
      <c r="D76" s="15" t="n"/>
    </row>
    <row r="77">
      <c r="C77" s="15" t="n"/>
      <c r="D77" s="15" t="n"/>
    </row>
    <row r="78">
      <c r="C78" s="15" t="n"/>
      <c r="D78" s="15" t="n"/>
    </row>
    <row r="79">
      <c r="C79" s="15" t="n"/>
      <c r="D79" s="15" t="n"/>
    </row>
    <row r="80">
      <c r="C80" s="15" t="n"/>
      <c r="D80" s="15" t="n"/>
    </row>
    <row r="81">
      <c r="C81" s="15" t="n"/>
      <c r="D81" s="15" t="n"/>
    </row>
    <row r="82">
      <c r="C82" s="15" t="n"/>
      <c r="D82" s="15" t="n"/>
    </row>
    <row r="83">
      <c r="C83" s="15" t="n"/>
      <c r="D83" s="15" t="n"/>
    </row>
    <row r="84">
      <c r="C84" s="15" t="n"/>
      <c r="D84" s="15" t="n"/>
    </row>
    <row r="85">
      <c r="C85" s="15" t="n"/>
      <c r="D85" s="15" t="n"/>
    </row>
    <row r="86">
      <c r="C86" s="15" t="n"/>
      <c r="D86" s="15" t="n"/>
    </row>
    <row r="87">
      <c r="C87" s="15" t="n"/>
      <c r="D87" s="15" t="n"/>
    </row>
    <row r="88">
      <c r="C88" s="15" t="n"/>
      <c r="D88" s="15" t="n"/>
    </row>
    <row r="89">
      <c r="C89" s="15" t="n"/>
      <c r="D89" s="15" t="n"/>
    </row>
    <row r="90">
      <c r="C90" s="15" t="n"/>
      <c r="D90" s="15" t="n"/>
    </row>
    <row r="91">
      <c r="C91" s="15" t="n"/>
      <c r="D91" s="15" t="n"/>
    </row>
    <row r="92">
      <c r="C92" s="15" t="n"/>
      <c r="D92" s="15" t="n"/>
    </row>
    <row r="93">
      <c r="C93" s="15" t="n"/>
      <c r="D93" s="15" t="n"/>
    </row>
    <row r="94">
      <c r="C94" s="15" t="n"/>
      <c r="D94" s="15" t="n"/>
    </row>
    <row r="95">
      <c r="C95" s="15" t="n"/>
      <c r="D95" s="15" t="n"/>
    </row>
    <row r="96">
      <c r="C96" s="15" t="n"/>
      <c r="D96" s="15" t="n"/>
    </row>
    <row r="97">
      <c r="C97" s="15" t="n"/>
      <c r="D97" s="15" t="n"/>
    </row>
    <row r="98">
      <c r="C98" s="15" t="n"/>
      <c r="D98" s="15" t="n"/>
    </row>
    <row r="99">
      <c r="C99" s="15" t="n"/>
      <c r="D99" s="15" t="n"/>
    </row>
    <row r="100">
      <c r="C100" s="15" t="n"/>
      <c r="D100" s="15" t="n"/>
    </row>
    <row r="101">
      <c r="C101" s="15" t="n"/>
      <c r="D101" s="15" t="n"/>
    </row>
    <row r="102">
      <c r="C102" s="15" t="n"/>
      <c r="D102" s="15" t="n"/>
    </row>
    <row r="103">
      <c r="C103" s="15" t="n"/>
      <c r="D103" s="15" t="n"/>
    </row>
    <row r="104">
      <c r="C104" s="15" t="n"/>
      <c r="D104" s="15" t="n"/>
    </row>
    <row r="105">
      <c r="C105" s="15" t="n"/>
      <c r="D105" s="15" t="n"/>
    </row>
    <row r="106">
      <c r="C106" s="15" t="n"/>
      <c r="D106" s="15" t="n"/>
    </row>
    <row r="107">
      <c r="C107" s="15" t="n"/>
      <c r="D107" s="15" t="n"/>
    </row>
    <row r="108">
      <c r="C108" s="15" t="n"/>
      <c r="D108" s="15" t="n"/>
    </row>
    <row r="109">
      <c r="C109" s="15" t="n"/>
      <c r="D109" s="15" t="n"/>
    </row>
    <row r="110">
      <c r="C110" s="15" t="n"/>
      <c r="D110" s="15" t="n"/>
    </row>
    <row r="111">
      <c r="C111" s="15" t="n"/>
      <c r="D111" s="15" t="n"/>
    </row>
    <row r="112">
      <c r="C112" s="15" t="n"/>
      <c r="D112" s="15" t="n"/>
    </row>
    <row r="113">
      <c r="C113" s="15" t="n"/>
      <c r="D113" s="15" t="n"/>
    </row>
    <row r="114">
      <c r="C114" s="15" t="n"/>
      <c r="D114" s="15" t="n"/>
    </row>
    <row r="115">
      <c r="C115" s="15" t="n"/>
      <c r="D115" s="15" t="n"/>
    </row>
    <row r="116">
      <c r="C116" s="15" t="n"/>
      <c r="D116" s="15" t="n"/>
    </row>
    <row r="117">
      <c r="C117" s="15" t="n"/>
      <c r="D117" s="15" t="n"/>
    </row>
    <row r="118">
      <c r="C118" s="15" t="n"/>
      <c r="D118" s="15" t="n"/>
    </row>
    <row r="119">
      <c r="C119" s="15" t="n"/>
      <c r="D119" s="15" t="n"/>
    </row>
    <row r="120">
      <c r="C120" s="15" t="n"/>
      <c r="D120" s="15" t="n"/>
    </row>
    <row r="121">
      <c r="C121" s="15" t="n"/>
      <c r="D121" s="15" t="n"/>
    </row>
    <row r="122">
      <c r="C122" s="15" t="n"/>
      <c r="D122" s="15" t="n"/>
    </row>
    <row r="123">
      <c r="C123" s="15" t="n"/>
      <c r="D123" s="15" t="n"/>
    </row>
    <row r="124">
      <c r="C124" s="15" t="n"/>
      <c r="D124" s="15" t="n"/>
    </row>
    <row r="125">
      <c r="C125" s="15" t="n"/>
      <c r="D125" s="15" t="n"/>
    </row>
    <row r="126">
      <c r="C126" s="15" t="n"/>
      <c r="D126" s="15" t="n"/>
    </row>
    <row r="127">
      <c r="C127" s="15" t="n"/>
      <c r="D127" s="15" t="n"/>
    </row>
    <row r="128">
      <c r="C128" s="15" t="n"/>
      <c r="D128" s="15" t="n"/>
    </row>
    <row r="129">
      <c r="C129" s="15" t="n"/>
      <c r="D129" s="15" t="n"/>
    </row>
    <row r="130">
      <c r="C130" s="15" t="n"/>
      <c r="D130" s="15" t="n"/>
    </row>
    <row r="131">
      <c r="C131" s="15" t="n"/>
      <c r="D131" s="15" t="n"/>
    </row>
    <row r="132">
      <c r="C132" s="15" t="n"/>
      <c r="D132" s="15" t="n"/>
    </row>
    <row r="133">
      <c r="C133" s="15" t="n"/>
      <c r="D133" s="15" t="n"/>
    </row>
    <row r="134">
      <c r="C134" s="15" t="n"/>
      <c r="D134" s="15" t="n"/>
    </row>
    <row r="135">
      <c r="C135" s="15" t="n"/>
      <c r="D135" s="15" t="n"/>
    </row>
    <row r="136">
      <c r="C136" s="15" t="n"/>
      <c r="D136" s="15" t="n"/>
    </row>
    <row r="137">
      <c r="C137" s="15" t="n"/>
      <c r="D137" s="15" t="n"/>
    </row>
    <row r="138">
      <c r="C138" s="15" t="n"/>
      <c r="D138" s="15" t="n"/>
    </row>
    <row r="139">
      <c r="C139" s="15" t="n"/>
      <c r="D139" s="15" t="n"/>
    </row>
    <row r="140">
      <c r="C140" s="15" t="n"/>
      <c r="D140" s="15" t="n"/>
    </row>
    <row r="141">
      <c r="C141" s="15" t="n"/>
      <c r="D141" s="15" t="n"/>
    </row>
    <row r="142">
      <c r="C142" s="15" t="n"/>
      <c r="D142" s="15" t="n"/>
    </row>
    <row r="143">
      <c r="C143" s="15" t="n"/>
      <c r="D143" s="15" t="n"/>
    </row>
    <row r="144">
      <c r="C144" s="15" t="n"/>
      <c r="D144" s="15" t="n"/>
    </row>
    <row r="145">
      <c r="C145" s="15" t="n"/>
      <c r="D145" s="15" t="n"/>
    </row>
    <row r="146">
      <c r="C146" s="15" t="n"/>
      <c r="D146" s="15" t="n"/>
    </row>
    <row r="147">
      <c r="C147" s="15" t="n"/>
      <c r="D147" s="15" t="n"/>
    </row>
    <row r="148">
      <c r="C148" s="15" t="n"/>
      <c r="D148" s="15" t="n"/>
    </row>
    <row r="149">
      <c r="C149" s="15" t="n"/>
      <c r="D149" s="15" t="n"/>
    </row>
    <row r="150">
      <c r="C150" s="15" t="n"/>
      <c r="D150" s="15" t="n"/>
    </row>
    <row r="151">
      <c r="C151" s="15" t="n"/>
      <c r="D151" s="15" t="n"/>
    </row>
    <row r="152">
      <c r="C152" s="15" t="n"/>
      <c r="D152" s="15" t="n"/>
    </row>
    <row r="153">
      <c r="C153" s="15" t="n"/>
      <c r="D153" s="15" t="n"/>
    </row>
    <row r="154">
      <c r="C154" s="15" t="n"/>
      <c r="D154" s="15" t="n"/>
    </row>
    <row r="155">
      <c r="C155" s="15" t="n"/>
      <c r="D155" s="15" t="n"/>
    </row>
    <row r="156">
      <c r="C156" s="15" t="n"/>
      <c r="D156" s="15" t="n"/>
    </row>
    <row r="157">
      <c r="C157" s="15" t="n"/>
      <c r="D157" s="15" t="n"/>
    </row>
    <row r="158">
      <c r="C158" s="15" t="n"/>
      <c r="D158" s="15" t="n"/>
    </row>
    <row r="159">
      <c r="C159" s="15" t="n"/>
      <c r="D159" s="15" t="n"/>
    </row>
    <row r="160">
      <c r="C160" s="15" t="n"/>
      <c r="D160" s="15" t="n"/>
    </row>
    <row r="161">
      <c r="C161" s="15" t="n"/>
      <c r="D161" s="15" t="n"/>
    </row>
    <row r="162">
      <c r="C162" s="15" t="n"/>
      <c r="D162" s="15" t="n"/>
    </row>
    <row r="163">
      <c r="C163" s="15" t="n"/>
      <c r="D163" s="15" t="n"/>
    </row>
    <row r="164">
      <c r="C164" s="15" t="n"/>
      <c r="D164" s="15" t="n"/>
    </row>
    <row r="165">
      <c r="C165" s="15" t="n"/>
      <c r="D165" s="15" t="n"/>
    </row>
    <row r="166">
      <c r="C166" s="15" t="n"/>
      <c r="D166" s="15" t="n"/>
    </row>
    <row r="167">
      <c r="C167" s="15" t="n"/>
      <c r="D167" s="15" t="n"/>
    </row>
    <row r="168">
      <c r="C168" s="15" t="n"/>
      <c r="D168" s="15" t="n"/>
    </row>
    <row r="169">
      <c r="C169" s="15" t="n"/>
      <c r="D169" s="15" t="n"/>
    </row>
    <row r="170">
      <c r="C170" s="15" t="n"/>
      <c r="D170" s="15" t="n"/>
    </row>
    <row r="171">
      <c r="C171" s="15" t="n"/>
      <c r="D171" s="15" t="n"/>
    </row>
    <row r="172">
      <c r="C172" s="15" t="n"/>
      <c r="D172" s="15" t="n"/>
    </row>
    <row r="173">
      <c r="C173" s="15" t="n"/>
      <c r="D173" s="15" t="n"/>
    </row>
    <row r="174">
      <c r="C174" s="15" t="n"/>
      <c r="D174" s="15" t="n"/>
    </row>
    <row r="175">
      <c r="C175" s="15" t="n"/>
      <c r="D175" s="15" t="n"/>
    </row>
    <row r="176">
      <c r="C176" s="15" t="n"/>
      <c r="D176" s="15" t="n"/>
    </row>
    <row r="177">
      <c r="C177" s="15" t="n"/>
      <c r="D177" s="15" t="n"/>
    </row>
    <row r="178">
      <c r="C178" s="15" t="n"/>
      <c r="D178" s="15" t="n"/>
    </row>
    <row r="179">
      <c r="C179" s="15" t="n"/>
      <c r="D179" s="15" t="n"/>
    </row>
    <row r="180">
      <c r="C180" s="15" t="n"/>
      <c r="D180" s="15" t="n"/>
    </row>
    <row r="181">
      <c r="C181" s="15" t="n"/>
      <c r="D181" s="15" t="n"/>
    </row>
    <row r="182">
      <c r="C182" s="15" t="n"/>
      <c r="D182" s="15" t="n"/>
    </row>
    <row r="183">
      <c r="C183" s="15" t="n"/>
      <c r="D183" s="15" t="n"/>
    </row>
    <row r="184">
      <c r="C184" s="15" t="n"/>
      <c r="D184" s="15" t="n"/>
    </row>
    <row r="185">
      <c r="C185" s="15" t="n"/>
      <c r="D185" s="15" t="n"/>
    </row>
    <row r="186">
      <c r="C186" s="15" t="n"/>
      <c r="D186" s="15" t="n"/>
    </row>
    <row r="187">
      <c r="C187" s="15" t="n"/>
      <c r="D187" s="15" t="n"/>
    </row>
    <row r="188">
      <c r="C188" s="15" t="n"/>
      <c r="D188" s="15" t="n"/>
    </row>
    <row r="189">
      <c r="C189" s="15" t="n"/>
      <c r="D189" s="15" t="n"/>
    </row>
    <row r="190">
      <c r="C190" s="15" t="n"/>
      <c r="D190" s="15" t="n"/>
    </row>
    <row r="191">
      <c r="C191" s="15" t="n"/>
      <c r="D191" s="15" t="n"/>
    </row>
    <row r="192">
      <c r="C192" s="15" t="n"/>
      <c r="D192" s="15" t="n"/>
    </row>
    <row r="193">
      <c r="C193" s="15" t="n"/>
      <c r="D193" s="15" t="n"/>
    </row>
    <row r="194">
      <c r="C194" s="15" t="n"/>
      <c r="D194" s="15" t="n"/>
    </row>
    <row r="195">
      <c r="C195" s="15" t="n"/>
      <c r="D195" s="15" t="n"/>
    </row>
    <row r="196">
      <c r="C196" s="15" t="n"/>
      <c r="D196" s="15" t="n"/>
    </row>
    <row r="197">
      <c r="C197" s="15" t="n"/>
      <c r="D197" s="15" t="n"/>
    </row>
    <row r="198">
      <c r="C198" s="15" t="n"/>
      <c r="D198" s="15" t="n"/>
    </row>
    <row r="199">
      <c r="C199" s="15" t="n"/>
      <c r="D199" s="15" t="n"/>
    </row>
  </sheetData>
  <dataValidations count="1">
    <dataValidation sqref="B2" showDropDown="0" showInputMessage="0" showErrorMessage="0" allowBlank="0" errorTitle="Neznámý profil" error="Vyberte jeden z nabízených profilů." type="list">
      <formula1>"manual,terakota,jantar,koral,broskev,karamel,ruze,vinova,pisek,seda,tron,soumrak,zeme,pastel,sever"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2026-10-27T10:18:59Z</dcterms:created>
  <dcterms:modified xmlns:dcterms="http://purl.org/dc/terms/" xmlns:xsi="http://www.w3.org/2001/XMLSchema-instance" xsi:type="dcterms:W3CDTF">2026-10-27T10:18:59Z</dcterms:modified>
</cp:coreProperties>
</file>