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ienti" sheetId="1" state="visible" r:id="rId1"/>
    <sheet xmlns:r="http://schemas.openxmlformats.org/officeDocument/2006/relationships" name="Náv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2F6F5E"/>
      <sz val="10"/>
    </font>
    <font>
      <name val="Arial"/>
      <b val="1"/>
      <sz val="18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1C1D2E"/>
      </patternFill>
    </fill>
    <fill>
      <patternFill patternType="solid">
        <fgColor rgb="00EEF6F3"/>
      </patternFill>
    </fill>
  </fills>
  <borders count="2">
    <border>
      <left/>
      <right/>
      <top/>
      <bottom/>
      <diagonal/>
    </border>
    <border>
      <bottom style="thin">
        <color rgb="00E2E0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A33C"/>
    <outlinePr summaryBelow="1" summaryRight="1"/>
    <pageSetUpPr/>
  </sheetPr>
  <dimension ref="A1:I2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46" customWidth="1" min="3" max="3"/>
    <col width="24" customWidth="1" min="4" max="4"/>
    <col width="8" customWidth="1" min="5" max="5"/>
    <col width="26" customWidth="1" min="6" max="6"/>
    <col width="20" customWidth="1" min="7" max="7"/>
    <col width="34" customWidth="1" min="8" max="8"/>
    <col width="34" customWidth="1" min="9" max="9"/>
  </cols>
  <sheetData>
    <row r="1" ht="24" customHeight="1">
      <c r="A1" s="1" t="inlineStr">
        <is>
          <t>client</t>
        </is>
      </c>
      <c r="B1" s="1" t="inlineStr">
        <is>
          <t>name</t>
        </is>
      </c>
      <c r="C1" s="1" t="inlineStr">
        <is>
          <t>folder</t>
        </is>
      </c>
      <c r="D1" s="1" t="inlineStr">
        <is>
          <t>domain</t>
        </is>
      </c>
      <c r="E1" s="1" t="inlineStr">
        <is>
          <t>active</t>
        </is>
      </c>
      <c r="F1" s="1" t="inlineStr">
        <is>
          <t>status</t>
        </is>
      </c>
      <c r="G1" s="1" t="inlineStr">
        <is>
          <t>last_publish</t>
        </is>
      </c>
      <c r="H1" s="1" t="inlineStr">
        <is>
          <t>url</t>
        </is>
      </c>
      <c r="I1" s="1" t="inlineStr">
        <is>
          <t>notes</t>
        </is>
      </c>
    </row>
    <row r="2">
      <c r="A2" s="2" t="inlineStr">
        <is>
          <t>ukazka</t>
        </is>
      </c>
      <c r="B2" s="3" t="inlineStr">
        <is>
          <t>Ukázkový web</t>
        </is>
      </c>
      <c r="C2" s="3" t="inlineStr">
        <is>
          <t>https://drive.google.com/drive/folders/VLOZTE-ODKAZ-NA-SLOZKU</t>
        </is>
      </c>
      <c r="D2" s="3" t="inlineStr"/>
      <c r="E2" s="3" t="inlineStr">
        <is>
          <t>no</t>
        </is>
      </c>
      <c r="F2" s="4" t="inlineStr"/>
      <c r="G2" s="4" t="inlineStr"/>
      <c r="H2" s="4" t="inlineStr"/>
      <c r="I2" s="3" t="inlineStr">
        <is>
          <t>Ukázkový řádek. Smažte ho nebo přepište.</t>
        </is>
      </c>
    </row>
    <row r="3">
      <c r="F3" s="5" t="n"/>
      <c r="G3" s="5" t="n"/>
      <c r="H3" s="5" t="n"/>
    </row>
    <row r="4">
      <c r="F4" s="5" t="n"/>
      <c r="G4" s="5" t="n"/>
      <c r="H4" s="5" t="n"/>
    </row>
    <row r="5">
      <c r="F5" s="5" t="n"/>
      <c r="G5" s="5" t="n"/>
      <c r="H5" s="5" t="n"/>
    </row>
    <row r="6">
      <c r="F6" s="5" t="n"/>
      <c r="G6" s="5" t="n"/>
      <c r="H6" s="5" t="n"/>
    </row>
    <row r="7">
      <c r="F7" s="5" t="n"/>
      <c r="G7" s="5" t="n"/>
      <c r="H7" s="5" t="n"/>
    </row>
    <row r="8">
      <c r="F8" s="5" t="n"/>
      <c r="G8" s="5" t="n"/>
      <c r="H8" s="5" t="n"/>
    </row>
    <row r="9">
      <c r="F9" s="5" t="n"/>
      <c r="G9" s="5" t="n"/>
      <c r="H9" s="5" t="n"/>
    </row>
    <row r="10">
      <c r="F10" s="5" t="n"/>
      <c r="G10" s="5" t="n"/>
      <c r="H10" s="5" t="n"/>
    </row>
    <row r="11">
      <c r="F11" s="5" t="n"/>
      <c r="G11" s="5" t="n"/>
      <c r="H11" s="5" t="n"/>
    </row>
    <row r="12">
      <c r="F12" s="5" t="n"/>
      <c r="G12" s="5" t="n"/>
      <c r="H12" s="5" t="n"/>
    </row>
    <row r="13">
      <c r="F13" s="5" t="n"/>
      <c r="G13" s="5" t="n"/>
      <c r="H13" s="5" t="n"/>
    </row>
    <row r="14">
      <c r="F14" s="5" t="n"/>
      <c r="G14" s="5" t="n"/>
      <c r="H14" s="5" t="n"/>
    </row>
    <row r="15">
      <c r="F15" s="5" t="n"/>
      <c r="G15" s="5" t="n"/>
      <c r="H15" s="5" t="n"/>
    </row>
    <row r="16">
      <c r="F16" s="5" t="n"/>
      <c r="G16" s="5" t="n"/>
      <c r="H16" s="5" t="n"/>
    </row>
    <row r="17">
      <c r="F17" s="5" t="n"/>
      <c r="G17" s="5" t="n"/>
      <c r="H17" s="5" t="n"/>
    </row>
    <row r="18">
      <c r="F18" s="5" t="n"/>
      <c r="G18" s="5" t="n"/>
      <c r="H18" s="5" t="n"/>
    </row>
    <row r="19">
      <c r="F19" s="5" t="n"/>
      <c r="G19" s="5" t="n"/>
      <c r="H19" s="5" t="n"/>
    </row>
    <row r="20">
      <c r="F20" s="5" t="n"/>
      <c r="G20" s="5" t="n"/>
      <c r="H20" s="5" t="n"/>
    </row>
    <row r="21">
      <c r="F21" s="5" t="n"/>
      <c r="G21" s="5" t="n"/>
      <c r="H21" s="5" t="n"/>
    </row>
    <row r="22">
      <c r="F22" s="5" t="n"/>
      <c r="G22" s="5" t="n"/>
      <c r="H22" s="5" t="n"/>
    </row>
    <row r="23">
      <c r="F23" s="5" t="n"/>
      <c r="G23" s="5" t="n"/>
      <c r="H23" s="5" t="n"/>
    </row>
    <row r="24">
      <c r="F24" s="5" t="n"/>
      <c r="G24" s="5" t="n"/>
      <c r="H24" s="5" t="n"/>
    </row>
    <row r="25">
      <c r="F25" s="5" t="n"/>
      <c r="G25" s="5" t="n"/>
      <c r="H25" s="5" t="n"/>
    </row>
    <row r="26">
      <c r="F26" s="5" t="n"/>
      <c r="G26" s="5" t="n"/>
      <c r="H26" s="5" t="n"/>
    </row>
    <row r="27">
      <c r="F27" s="5" t="n"/>
      <c r="G27" s="5" t="n"/>
      <c r="H27" s="5" t="n"/>
    </row>
    <row r="28">
      <c r="F28" s="5" t="n"/>
      <c r="G28" s="5" t="n"/>
      <c r="H28" s="5" t="n"/>
    </row>
    <row r="29">
      <c r="F29" s="5" t="n"/>
      <c r="G29" s="5" t="n"/>
      <c r="H29" s="5" t="n"/>
    </row>
    <row r="30">
      <c r="F30" s="5" t="n"/>
      <c r="G30" s="5" t="n"/>
      <c r="H30" s="5" t="n"/>
    </row>
    <row r="31">
      <c r="F31" s="5" t="n"/>
      <c r="G31" s="5" t="n"/>
      <c r="H31" s="5" t="n"/>
    </row>
    <row r="32">
      <c r="F32" s="5" t="n"/>
      <c r="G32" s="5" t="n"/>
      <c r="H32" s="5" t="n"/>
    </row>
    <row r="33">
      <c r="F33" s="5" t="n"/>
      <c r="G33" s="5" t="n"/>
      <c r="H33" s="5" t="n"/>
    </row>
    <row r="34">
      <c r="F34" s="5" t="n"/>
      <c r="G34" s="5" t="n"/>
      <c r="H34" s="5" t="n"/>
    </row>
    <row r="35">
      <c r="F35" s="5" t="n"/>
      <c r="G35" s="5" t="n"/>
      <c r="H35" s="5" t="n"/>
    </row>
    <row r="36">
      <c r="F36" s="5" t="n"/>
      <c r="G36" s="5" t="n"/>
      <c r="H36" s="5" t="n"/>
    </row>
    <row r="37">
      <c r="F37" s="5" t="n"/>
      <c r="G37" s="5" t="n"/>
      <c r="H37" s="5" t="n"/>
    </row>
    <row r="38">
      <c r="F38" s="5" t="n"/>
      <c r="G38" s="5" t="n"/>
      <c r="H38" s="5" t="n"/>
    </row>
    <row r="39">
      <c r="F39" s="5" t="n"/>
      <c r="G39" s="5" t="n"/>
      <c r="H39" s="5" t="n"/>
    </row>
    <row r="40">
      <c r="F40" s="5" t="n"/>
      <c r="G40" s="5" t="n"/>
      <c r="H40" s="5" t="n"/>
    </row>
    <row r="41">
      <c r="F41" s="5" t="n"/>
      <c r="G41" s="5" t="n"/>
      <c r="H41" s="5" t="n"/>
    </row>
    <row r="42">
      <c r="F42" s="5" t="n"/>
      <c r="G42" s="5" t="n"/>
      <c r="H42" s="5" t="n"/>
    </row>
    <row r="43">
      <c r="F43" s="5" t="n"/>
      <c r="G43" s="5" t="n"/>
      <c r="H43" s="5" t="n"/>
    </row>
    <row r="44">
      <c r="F44" s="5" t="n"/>
      <c r="G44" s="5" t="n"/>
      <c r="H44" s="5" t="n"/>
    </row>
    <row r="45">
      <c r="F45" s="5" t="n"/>
      <c r="G45" s="5" t="n"/>
      <c r="H45" s="5" t="n"/>
    </row>
    <row r="46">
      <c r="F46" s="5" t="n"/>
      <c r="G46" s="5" t="n"/>
      <c r="H46" s="5" t="n"/>
    </row>
    <row r="47">
      <c r="F47" s="5" t="n"/>
      <c r="G47" s="5" t="n"/>
      <c r="H47" s="5" t="n"/>
    </row>
    <row r="48">
      <c r="F48" s="5" t="n"/>
      <c r="G48" s="5" t="n"/>
      <c r="H48" s="5" t="n"/>
    </row>
    <row r="49">
      <c r="F49" s="5" t="n"/>
      <c r="G49" s="5" t="n"/>
      <c r="H49" s="5" t="n"/>
    </row>
    <row r="50">
      <c r="F50" s="5" t="n"/>
      <c r="G50" s="5" t="n"/>
      <c r="H50" s="5" t="n"/>
    </row>
    <row r="51">
      <c r="F51" s="5" t="n"/>
      <c r="G51" s="5" t="n"/>
      <c r="H51" s="5" t="n"/>
    </row>
    <row r="52">
      <c r="F52" s="5" t="n"/>
      <c r="G52" s="5" t="n"/>
      <c r="H52" s="5" t="n"/>
    </row>
    <row r="53">
      <c r="F53" s="5" t="n"/>
      <c r="G53" s="5" t="n"/>
      <c r="H53" s="5" t="n"/>
    </row>
    <row r="54">
      <c r="F54" s="5" t="n"/>
      <c r="G54" s="5" t="n"/>
      <c r="H54" s="5" t="n"/>
    </row>
    <row r="55">
      <c r="F55" s="5" t="n"/>
      <c r="G55" s="5" t="n"/>
      <c r="H55" s="5" t="n"/>
    </row>
    <row r="56">
      <c r="F56" s="5" t="n"/>
      <c r="G56" s="5" t="n"/>
      <c r="H56" s="5" t="n"/>
    </row>
    <row r="57">
      <c r="F57" s="5" t="n"/>
      <c r="G57" s="5" t="n"/>
      <c r="H57" s="5" t="n"/>
    </row>
    <row r="58">
      <c r="F58" s="5" t="n"/>
      <c r="G58" s="5" t="n"/>
      <c r="H58" s="5" t="n"/>
    </row>
    <row r="59">
      <c r="F59" s="5" t="n"/>
      <c r="G59" s="5" t="n"/>
      <c r="H59" s="5" t="n"/>
    </row>
    <row r="60">
      <c r="F60" s="5" t="n"/>
      <c r="G60" s="5" t="n"/>
      <c r="H60" s="5" t="n"/>
    </row>
    <row r="61">
      <c r="F61" s="5" t="n"/>
      <c r="G61" s="5" t="n"/>
      <c r="H61" s="5" t="n"/>
    </row>
    <row r="62">
      <c r="F62" s="5" t="n"/>
      <c r="G62" s="5" t="n"/>
      <c r="H62" s="5" t="n"/>
    </row>
    <row r="63">
      <c r="F63" s="5" t="n"/>
      <c r="G63" s="5" t="n"/>
      <c r="H63" s="5" t="n"/>
    </row>
    <row r="64">
      <c r="F64" s="5" t="n"/>
      <c r="G64" s="5" t="n"/>
      <c r="H64" s="5" t="n"/>
    </row>
    <row r="65">
      <c r="F65" s="5" t="n"/>
      <c r="G65" s="5" t="n"/>
      <c r="H65" s="5" t="n"/>
    </row>
    <row r="66">
      <c r="F66" s="5" t="n"/>
      <c r="G66" s="5" t="n"/>
      <c r="H66" s="5" t="n"/>
    </row>
    <row r="67">
      <c r="F67" s="5" t="n"/>
      <c r="G67" s="5" t="n"/>
      <c r="H67" s="5" t="n"/>
    </row>
    <row r="68">
      <c r="F68" s="5" t="n"/>
      <c r="G68" s="5" t="n"/>
      <c r="H68" s="5" t="n"/>
    </row>
    <row r="69">
      <c r="F69" s="5" t="n"/>
      <c r="G69" s="5" t="n"/>
      <c r="H69" s="5" t="n"/>
    </row>
    <row r="70">
      <c r="F70" s="5" t="n"/>
      <c r="G70" s="5" t="n"/>
      <c r="H70" s="5" t="n"/>
    </row>
    <row r="71">
      <c r="F71" s="5" t="n"/>
      <c r="G71" s="5" t="n"/>
      <c r="H71" s="5" t="n"/>
    </row>
    <row r="72">
      <c r="F72" s="5" t="n"/>
      <c r="G72" s="5" t="n"/>
      <c r="H72" s="5" t="n"/>
    </row>
    <row r="73">
      <c r="F73" s="5" t="n"/>
      <c r="G73" s="5" t="n"/>
      <c r="H73" s="5" t="n"/>
    </row>
    <row r="74">
      <c r="F74" s="5" t="n"/>
      <c r="G74" s="5" t="n"/>
      <c r="H74" s="5" t="n"/>
    </row>
    <row r="75">
      <c r="F75" s="5" t="n"/>
      <c r="G75" s="5" t="n"/>
      <c r="H75" s="5" t="n"/>
    </row>
    <row r="76">
      <c r="F76" s="5" t="n"/>
      <c r="G76" s="5" t="n"/>
      <c r="H76" s="5" t="n"/>
    </row>
    <row r="77">
      <c r="F77" s="5" t="n"/>
      <c r="G77" s="5" t="n"/>
      <c r="H77" s="5" t="n"/>
    </row>
    <row r="78">
      <c r="F78" s="5" t="n"/>
      <c r="G78" s="5" t="n"/>
      <c r="H78" s="5" t="n"/>
    </row>
    <row r="79">
      <c r="F79" s="5" t="n"/>
      <c r="G79" s="5" t="n"/>
      <c r="H79" s="5" t="n"/>
    </row>
    <row r="80">
      <c r="F80" s="5" t="n"/>
      <c r="G80" s="5" t="n"/>
      <c r="H80" s="5" t="n"/>
    </row>
    <row r="81">
      <c r="F81" s="5" t="n"/>
      <c r="G81" s="5" t="n"/>
      <c r="H81" s="5" t="n"/>
    </row>
    <row r="82">
      <c r="F82" s="5" t="n"/>
      <c r="G82" s="5" t="n"/>
      <c r="H82" s="5" t="n"/>
    </row>
    <row r="83">
      <c r="F83" s="5" t="n"/>
      <c r="G83" s="5" t="n"/>
      <c r="H83" s="5" t="n"/>
    </row>
    <row r="84">
      <c r="F84" s="5" t="n"/>
      <c r="G84" s="5" t="n"/>
      <c r="H84" s="5" t="n"/>
    </row>
    <row r="85">
      <c r="F85" s="5" t="n"/>
      <c r="G85" s="5" t="n"/>
      <c r="H85" s="5" t="n"/>
    </row>
    <row r="86">
      <c r="F86" s="5" t="n"/>
      <c r="G86" s="5" t="n"/>
      <c r="H86" s="5" t="n"/>
    </row>
    <row r="87">
      <c r="F87" s="5" t="n"/>
      <c r="G87" s="5" t="n"/>
      <c r="H87" s="5" t="n"/>
    </row>
    <row r="88">
      <c r="F88" s="5" t="n"/>
      <c r="G88" s="5" t="n"/>
      <c r="H88" s="5" t="n"/>
    </row>
    <row r="89">
      <c r="F89" s="5" t="n"/>
      <c r="G89" s="5" t="n"/>
      <c r="H89" s="5" t="n"/>
    </row>
    <row r="90">
      <c r="F90" s="5" t="n"/>
      <c r="G90" s="5" t="n"/>
      <c r="H90" s="5" t="n"/>
    </row>
    <row r="91">
      <c r="F91" s="5" t="n"/>
      <c r="G91" s="5" t="n"/>
      <c r="H91" s="5" t="n"/>
    </row>
    <row r="92">
      <c r="F92" s="5" t="n"/>
      <c r="G92" s="5" t="n"/>
      <c r="H92" s="5" t="n"/>
    </row>
    <row r="93">
      <c r="F93" s="5" t="n"/>
      <c r="G93" s="5" t="n"/>
      <c r="H93" s="5" t="n"/>
    </row>
    <row r="94">
      <c r="F94" s="5" t="n"/>
      <c r="G94" s="5" t="n"/>
      <c r="H94" s="5" t="n"/>
    </row>
    <row r="95">
      <c r="F95" s="5" t="n"/>
      <c r="G95" s="5" t="n"/>
      <c r="H95" s="5" t="n"/>
    </row>
    <row r="96">
      <c r="F96" s="5" t="n"/>
      <c r="G96" s="5" t="n"/>
      <c r="H96" s="5" t="n"/>
    </row>
    <row r="97">
      <c r="F97" s="5" t="n"/>
      <c r="G97" s="5" t="n"/>
      <c r="H97" s="5" t="n"/>
    </row>
    <row r="98">
      <c r="F98" s="5" t="n"/>
      <c r="G98" s="5" t="n"/>
      <c r="H98" s="5" t="n"/>
    </row>
    <row r="99">
      <c r="F99" s="5" t="n"/>
      <c r="G99" s="5" t="n"/>
      <c r="H99" s="5" t="n"/>
    </row>
    <row r="100">
      <c r="F100" s="5" t="n"/>
      <c r="G100" s="5" t="n"/>
      <c r="H100" s="5" t="n"/>
    </row>
    <row r="101">
      <c r="F101" s="5" t="n"/>
      <c r="G101" s="5" t="n"/>
      <c r="H101" s="5" t="n"/>
    </row>
    <row r="102">
      <c r="F102" s="5" t="n"/>
      <c r="G102" s="5" t="n"/>
      <c r="H102" s="5" t="n"/>
    </row>
    <row r="103">
      <c r="F103" s="5" t="n"/>
      <c r="G103" s="5" t="n"/>
      <c r="H103" s="5" t="n"/>
    </row>
    <row r="104">
      <c r="F104" s="5" t="n"/>
      <c r="G104" s="5" t="n"/>
      <c r="H104" s="5" t="n"/>
    </row>
    <row r="105">
      <c r="F105" s="5" t="n"/>
      <c r="G105" s="5" t="n"/>
      <c r="H105" s="5" t="n"/>
    </row>
    <row r="106">
      <c r="F106" s="5" t="n"/>
      <c r="G106" s="5" t="n"/>
      <c r="H106" s="5" t="n"/>
    </row>
    <row r="107">
      <c r="F107" s="5" t="n"/>
      <c r="G107" s="5" t="n"/>
      <c r="H107" s="5" t="n"/>
    </row>
    <row r="108">
      <c r="F108" s="5" t="n"/>
      <c r="G108" s="5" t="n"/>
      <c r="H108" s="5" t="n"/>
    </row>
    <row r="109">
      <c r="F109" s="5" t="n"/>
      <c r="G109" s="5" t="n"/>
      <c r="H109" s="5" t="n"/>
    </row>
    <row r="110">
      <c r="F110" s="5" t="n"/>
      <c r="G110" s="5" t="n"/>
      <c r="H110" s="5" t="n"/>
    </row>
    <row r="111">
      <c r="F111" s="5" t="n"/>
      <c r="G111" s="5" t="n"/>
      <c r="H111" s="5" t="n"/>
    </row>
    <row r="112">
      <c r="F112" s="5" t="n"/>
      <c r="G112" s="5" t="n"/>
      <c r="H112" s="5" t="n"/>
    </row>
    <row r="113">
      <c r="F113" s="5" t="n"/>
      <c r="G113" s="5" t="n"/>
      <c r="H113" s="5" t="n"/>
    </row>
    <row r="114">
      <c r="F114" s="5" t="n"/>
      <c r="G114" s="5" t="n"/>
      <c r="H114" s="5" t="n"/>
    </row>
    <row r="115">
      <c r="F115" s="5" t="n"/>
      <c r="G115" s="5" t="n"/>
      <c r="H115" s="5" t="n"/>
    </row>
    <row r="116">
      <c r="F116" s="5" t="n"/>
      <c r="G116" s="5" t="n"/>
      <c r="H116" s="5" t="n"/>
    </row>
    <row r="117">
      <c r="F117" s="5" t="n"/>
      <c r="G117" s="5" t="n"/>
      <c r="H117" s="5" t="n"/>
    </row>
    <row r="118">
      <c r="F118" s="5" t="n"/>
      <c r="G118" s="5" t="n"/>
      <c r="H118" s="5" t="n"/>
    </row>
    <row r="119">
      <c r="F119" s="5" t="n"/>
      <c r="G119" s="5" t="n"/>
      <c r="H119" s="5" t="n"/>
    </row>
    <row r="120">
      <c r="F120" s="5" t="n"/>
      <c r="G120" s="5" t="n"/>
      <c r="H120" s="5" t="n"/>
    </row>
    <row r="121">
      <c r="F121" s="5" t="n"/>
      <c r="G121" s="5" t="n"/>
      <c r="H121" s="5" t="n"/>
    </row>
    <row r="122">
      <c r="F122" s="5" t="n"/>
      <c r="G122" s="5" t="n"/>
      <c r="H122" s="5" t="n"/>
    </row>
    <row r="123">
      <c r="F123" s="5" t="n"/>
      <c r="G123" s="5" t="n"/>
      <c r="H123" s="5" t="n"/>
    </row>
    <row r="124">
      <c r="F124" s="5" t="n"/>
      <c r="G124" s="5" t="n"/>
      <c r="H124" s="5" t="n"/>
    </row>
    <row r="125">
      <c r="F125" s="5" t="n"/>
      <c r="G125" s="5" t="n"/>
      <c r="H125" s="5" t="n"/>
    </row>
    <row r="126">
      <c r="F126" s="5" t="n"/>
      <c r="G126" s="5" t="n"/>
      <c r="H126" s="5" t="n"/>
    </row>
    <row r="127">
      <c r="F127" s="5" t="n"/>
      <c r="G127" s="5" t="n"/>
      <c r="H127" s="5" t="n"/>
    </row>
    <row r="128">
      <c r="F128" s="5" t="n"/>
      <c r="G128" s="5" t="n"/>
      <c r="H128" s="5" t="n"/>
    </row>
    <row r="129">
      <c r="F129" s="5" t="n"/>
      <c r="G129" s="5" t="n"/>
      <c r="H129" s="5" t="n"/>
    </row>
    <row r="130">
      <c r="F130" s="5" t="n"/>
      <c r="G130" s="5" t="n"/>
      <c r="H130" s="5" t="n"/>
    </row>
    <row r="131">
      <c r="F131" s="5" t="n"/>
      <c r="G131" s="5" t="n"/>
      <c r="H131" s="5" t="n"/>
    </row>
    <row r="132">
      <c r="F132" s="5" t="n"/>
      <c r="G132" s="5" t="n"/>
      <c r="H132" s="5" t="n"/>
    </row>
    <row r="133">
      <c r="F133" s="5" t="n"/>
      <c r="G133" s="5" t="n"/>
      <c r="H133" s="5" t="n"/>
    </row>
    <row r="134">
      <c r="F134" s="5" t="n"/>
      <c r="G134" s="5" t="n"/>
      <c r="H134" s="5" t="n"/>
    </row>
    <row r="135">
      <c r="F135" s="5" t="n"/>
      <c r="G135" s="5" t="n"/>
      <c r="H135" s="5" t="n"/>
    </row>
    <row r="136">
      <c r="F136" s="5" t="n"/>
      <c r="G136" s="5" t="n"/>
      <c r="H136" s="5" t="n"/>
    </row>
    <row r="137">
      <c r="F137" s="5" t="n"/>
      <c r="G137" s="5" t="n"/>
      <c r="H137" s="5" t="n"/>
    </row>
    <row r="138">
      <c r="F138" s="5" t="n"/>
      <c r="G138" s="5" t="n"/>
      <c r="H138" s="5" t="n"/>
    </row>
    <row r="139">
      <c r="F139" s="5" t="n"/>
      <c r="G139" s="5" t="n"/>
      <c r="H139" s="5" t="n"/>
    </row>
    <row r="140">
      <c r="F140" s="5" t="n"/>
      <c r="G140" s="5" t="n"/>
      <c r="H140" s="5" t="n"/>
    </row>
    <row r="141">
      <c r="F141" s="5" t="n"/>
      <c r="G141" s="5" t="n"/>
      <c r="H141" s="5" t="n"/>
    </row>
    <row r="142">
      <c r="F142" s="5" t="n"/>
      <c r="G142" s="5" t="n"/>
      <c r="H142" s="5" t="n"/>
    </row>
    <row r="143">
      <c r="F143" s="5" t="n"/>
      <c r="G143" s="5" t="n"/>
      <c r="H143" s="5" t="n"/>
    </row>
    <row r="144">
      <c r="F144" s="5" t="n"/>
      <c r="G144" s="5" t="n"/>
      <c r="H144" s="5" t="n"/>
    </row>
    <row r="145">
      <c r="F145" s="5" t="n"/>
      <c r="G145" s="5" t="n"/>
      <c r="H145" s="5" t="n"/>
    </row>
    <row r="146">
      <c r="F146" s="5" t="n"/>
      <c r="G146" s="5" t="n"/>
      <c r="H146" s="5" t="n"/>
    </row>
    <row r="147">
      <c r="F147" s="5" t="n"/>
      <c r="G147" s="5" t="n"/>
      <c r="H147" s="5" t="n"/>
    </row>
    <row r="148">
      <c r="F148" s="5" t="n"/>
      <c r="G148" s="5" t="n"/>
      <c r="H148" s="5" t="n"/>
    </row>
    <row r="149">
      <c r="F149" s="5" t="n"/>
      <c r="G149" s="5" t="n"/>
      <c r="H149" s="5" t="n"/>
    </row>
    <row r="150">
      <c r="F150" s="5" t="n"/>
      <c r="G150" s="5" t="n"/>
      <c r="H150" s="5" t="n"/>
    </row>
    <row r="151">
      <c r="F151" s="5" t="n"/>
      <c r="G151" s="5" t="n"/>
      <c r="H151" s="5" t="n"/>
    </row>
    <row r="152">
      <c r="F152" s="5" t="n"/>
      <c r="G152" s="5" t="n"/>
      <c r="H152" s="5" t="n"/>
    </row>
    <row r="153">
      <c r="F153" s="5" t="n"/>
      <c r="G153" s="5" t="n"/>
      <c r="H153" s="5" t="n"/>
    </row>
    <row r="154">
      <c r="F154" s="5" t="n"/>
      <c r="G154" s="5" t="n"/>
      <c r="H154" s="5" t="n"/>
    </row>
    <row r="155">
      <c r="F155" s="5" t="n"/>
      <c r="G155" s="5" t="n"/>
      <c r="H155" s="5" t="n"/>
    </row>
    <row r="156">
      <c r="F156" s="5" t="n"/>
      <c r="G156" s="5" t="n"/>
      <c r="H156" s="5" t="n"/>
    </row>
    <row r="157">
      <c r="F157" s="5" t="n"/>
      <c r="G157" s="5" t="n"/>
      <c r="H157" s="5" t="n"/>
    </row>
    <row r="158">
      <c r="F158" s="5" t="n"/>
      <c r="G158" s="5" t="n"/>
      <c r="H158" s="5" t="n"/>
    </row>
    <row r="159">
      <c r="F159" s="5" t="n"/>
      <c r="G159" s="5" t="n"/>
      <c r="H159" s="5" t="n"/>
    </row>
    <row r="160">
      <c r="F160" s="5" t="n"/>
      <c r="G160" s="5" t="n"/>
      <c r="H160" s="5" t="n"/>
    </row>
    <row r="161">
      <c r="F161" s="5" t="n"/>
      <c r="G161" s="5" t="n"/>
      <c r="H161" s="5" t="n"/>
    </row>
    <row r="162">
      <c r="F162" s="5" t="n"/>
      <c r="G162" s="5" t="n"/>
      <c r="H162" s="5" t="n"/>
    </row>
    <row r="163">
      <c r="F163" s="5" t="n"/>
      <c r="G163" s="5" t="n"/>
      <c r="H163" s="5" t="n"/>
    </row>
    <row r="164">
      <c r="F164" s="5" t="n"/>
      <c r="G164" s="5" t="n"/>
      <c r="H164" s="5" t="n"/>
    </row>
    <row r="165">
      <c r="F165" s="5" t="n"/>
      <c r="G165" s="5" t="n"/>
      <c r="H165" s="5" t="n"/>
    </row>
    <row r="166">
      <c r="F166" s="5" t="n"/>
      <c r="G166" s="5" t="n"/>
      <c r="H166" s="5" t="n"/>
    </row>
    <row r="167">
      <c r="F167" s="5" t="n"/>
      <c r="G167" s="5" t="n"/>
      <c r="H167" s="5" t="n"/>
    </row>
    <row r="168">
      <c r="F168" s="5" t="n"/>
      <c r="G168" s="5" t="n"/>
      <c r="H168" s="5" t="n"/>
    </row>
    <row r="169">
      <c r="F169" s="5" t="n"/>
      <c r="G169" s="5" t="n"/>
      <c r="H169" s="5" t="n"/>
    </row>
    <row r="170">
      <c r="F170" s="5" t="n"/>
      <c r="G170" s="5" t="n"/>
      <c r="H170" s="5" t="n"/>
    </row>
    <row r="171">
      <c r="F171" s="5" t="n"/>
      <c r="G171" s="5" t="n"/>
      <c r="H171" s="5" t="n"/>
    </row>
    <row r="172">
      <c r="F172" s="5" t="n"/>
      <c r="G172" s="5" t="n"/>
      <c r="H172" s="5" t="n"/>
    </row>
    <row r="173">
      <c r="F173" s="5" t="n"/>
      <c r="G173" s="5" t="n"/>
      <c r="H173" s="5" t="n"/>
    </row>
    <row r="174">
      <c r="F174" s="5" t="n"/>
      <c r="G174" s="5" t="n"/>
      <c r="H174" s="5" t="n"/>
    </row>
    <row r="175">
      <c r="F175" s="5" t="n"/>
      <c r="G175" s="5" t="n"/>
      <c r="H175" s="5" t="n"/>
    </row>
    <row r="176">
      <c r="F176" s="5" t="n"/>
      <c r="G176" s="5" t="n"/>
      <c r="H176" s="5" t="n"/>
    </row>
    <row r="177">
      <c r="F177" s="5" t="n"/>
      <c r="G177" s="5" t="n"/>
      <c r="H177" s="5" t="n"/>
    </row>
    <row r="178">
      <c r="F178" s="5" t="n"/>
      <c r="G178" s="5" t="n"/>
      <c r="H178" s="5" t="n"/>
    </row>
    <row r="179">
      <c r="F179" s="5" t="n"/>
      <c r="G179" s="5" t="n"/>
      <c r="H179" s="5" t="n"/>
    </row>
    <row r="180">
      <c r="F180" s="5" t="n"/>
      <c r="G180" s="5" t="n"/>
      <c r="H180" s="5" t="n"/>
    </row>
    <row r="181">
      <c r="F181" s="5" t="n"/>
      <c r="G181" s="5" t="n"/>
      <c r="H181" s="5" t="n"/>
    </row>
    <row r="182">
      <c r="F182" s="5" t="n"/>
      <c r="G182" s="5" t="n"/>
      <c r="H182" s="5" t="n"/>
    </row>
    <row r="183">
      <c r="F183" s="5" t="n"/>
      <c r="G183" s="5" t="n"/>
      <c r="H183" s="5" t="n"/>
    </row>
    <row r="184">
      <c r="F184" s="5" t="n"/>
      <c r="G184" s="5" t="n"/>
      <c r="H184" s="5" t="n"/>
    </row>
    <row r="185">
      <c r="F185" s="5" t="n"/>
      <c r="G185" s="5" t="n"/>
      <c r="H185" s="5" t="n"/>
    </row>
    <row r="186">
      <c r="F186" s="5" t="n"/>
      <c r="G186" s="5" t="n"/>
      <c r="H186" s="5" t="n"/>
    </row>
    <row r="187">
      <c r="F187" s="5" t="n"/>
      <c r="G187" s="5" t="n"/>
      <c r="H187" s="5" t="n"/>
    </row>
    <row r="188">
      <c r="F188" s="5" t="n"/>
      <c r="G188" s="5" t="n"/>
      <c r="H188" s="5" t="n"/>
    </row>
    <row r="189">
      <c r="F189" s="5" t="n"/>
      <c r="G189" s="5" t="n"/>
      <c r="H189" s="5" t="n"/>
    </row>
    <row r="190">
      <c r="F190" s="5" t="n"/>
      <c r="G190" s="5" t="n"/>
      <c r="H190" s="5" t="n"/>
    </row>
    <row r="191">
      <c r="F191" s="5" t="n"/>
      <c r="G191" s="5" t="n"/>
      <c r="H191" s="5" t="n"/>
    </row>
    <row r="192">
      <c r="F192" s="5" t="n"/>
      <c r="G192" s="5" t="n"/>
      <c r="H192" s="5" t="n"/>
    </row>
    <row r="193">
      <c r="F193" s="5" t="n"/>
      <c r="G193" s="5" t="n"/>
      <c r="H193" s="5" t="n"/>
    </row>
    <row r="194">
      <c r="F194" s="5" t="n"/>
      <c r="G194" s="5" t="n"/>
      <c r="H194" s="5" t="n"/>
    </row>
    <row r="195">
      <c r="F195" s="5" t="n"/>
      <c r="G195" s="5" t="n"/>
      <c r="H195" s="5" t="n"/>
    </row>
    <row r="196">
      <c r="F196" s="5" t="n"/>
      <c r="G196" s="5" t="n"/>
      <c r="H196" s="5" t="n"/>
    </row>
    <row r="197">
      <c r="F197" s="5" t="n"/>
      <c r="G197" s="5" t="n"/>
      <c r="H197" s="5" t="n"/>
    </row>
    <row r="198">
      <c r="F198" s="5" t="n"/>
      <c r="G198" s="5" t="n"/>
      <c r="H198" s="5" t="n"/>
    </row>
    <row r="199">
      <c r="F199" s="5" t="n"/>
      <c r="G199" s="5" t="n"/>
      <c r="H199" s="5" t="n"/>
    </row>
    <row r="200">
      <c r="F200" s="5" t="n"/>
      <c r="G200" s="5" t="n"/>
      <c r="H200" s="5" t="n"/>
    </row>
    <row r="201">
      <c r="F201" s="5" t="n"/>
      <c r="G201" s="5" t="n"/>
      <c r="H201" s="5" t="n"/>
    </row>
    <row r="202">
      <c r="F202" s="5" t="n"/>
      <c r="G202" s="5" t="n"/>
      <c r="H202" s="5" t="n"/>
    </row>
    <row r="203">
      <c r="F203" s="5" t="n"/>
      <c r="G203" s="5" t="n"/>
      <c r="H203" s="5" t="n"/>
    </row>
    <row r="204">
      <c r="F204" s="5" t="n"/>
      <c r="G204" s="5" t="n"/>
      <c r="H204" s="5" t="n"/>
    </row>
    <row r="205">
      <c r="F205" s="5" t="n"/>
      <c r="G205" s="5" t="n"/>
      <c r="H205" s="5" t="n"/>
    </row>
    <row r="206">
      <c r="F206" s="5" t="n"/>
      <c r="G206" s="5" t="n"/>
      <c r="H206" s="5" t="n"/>
    </row>
    <row r="207">
      <c r="F207" s="5" t="n"/>
      <c r="G207" s="5" t="n"/>
      <c r="H207" s="5" t="n"/>
    </row>
    <row r="208">
      <c r="F208" s="5" t="n"/>
      <c r="G208" s="5" t="n"/>
      <c r="H208" s="5" t="n"/>
    </row>
    <row r="209">
      <c r="F209" s="5" t="n"/>
      <c r="G209" s="5" t="n"/>
      <c r="H209" s="5" t="n"/>
    </row>
    <row r="210">
      <c r="F210" s="5" t="n"/>
      <c r="G210" s="5" t="n"/>
      <c r="H210" s="5" t="n"/>
    </row>
    <row r="211">
      <c r="F211" s="5" t="n"/>
      <c r="G211" s="5" t="n"/>
      <c r="H211" s="5" t="n"/>
    </row>
    <row r="212">
      <c r="F212" s="5" t="n"/>
      <c r="G212" s="5" t="n"/>
      <c r="H212" s="5" t="n"/>
    </row>
    <row r="213">
      <c r="F213" s="5" t="n"/>
      <c r="G213" s="5" t="n"/>
      <c r="H213" s="5" t="n"/>
    </row>
    <row r="214">
      <c r="F214" s="5" t="n"/>
      <c r="G214" s="5" t="n"/>
      <c r="H214" s="5" t="n"/>
    </row>
    <row r="215">
      <c r="F215" s="5" t="n"/>
      <c r="G215" s="5" t="n"/>
      <c r="H215" s="5" t="n"/>
    </row>
    <row r="216">
      <c r="F216" s="5" t="n"/>
      <c r="G216" s="5" t="n"/>
      <c r="H216" s="5" t="n"/>
    </row>
    <row r="217">
      <c r="F217" s="5" t="n"/>
      <c r="G217" s="5" t="n"/>
      <c r="H217" s="5" t="n"/>
    </row>
    <row r="218">
      <c r="F218" s="5" t="n"/>
      <c r="G218" s="5" t="n"/>
      <c r="H218" s="5" t="n"/>
    </row>
    <row r="219">
      <c r="F219" s="5" t="n"/>
      <c r="G219" s="5" t="n"/>
      <c r="H219" s="5" t="n"/>
    </row>
    <row r="220">
      <c r="F220" s="5" t="n"/>
      <c r="G220" s="5" t="n"/>
      <c r="H220" s="5" t="n"/>
    </row>
    <row r="221">
      <c r="F221" s="5" t="n"/>
      <c r="G221" s="5" t="n"/>
      <c r="H221" s="5" t="n"/>
    </row>
    <row r="222">
      <c r="F222" s="5" t="n"/>
      <c r="G222" s="5" t="n"/>
      <c r="H222" s="5" t="n"/>
    </row>
    <row r="223">
      <c r="F223" s="5" t="n"/>
      <c r="G223" s="5" t="n"/>
      <c r="H223" s="5" t="n"/>
    </row>
    <row r="224">
      <c r="F224" s="5" t="n"/>
      <c r="G224" s="5" t="n"/>
      <c r="H224" s="5" t="n"/>
    </row>
    <row r="225">
      <c r="F225" s="5" t="n"/>
      <c r="G225" s="5" t="n"/>
      <c r="H225" s="5" t="n"/>
    </row>
    <row r="226">
      <c r="F226" s="5" t="n"/>
      <c r="G226" s="5" t="n"/>
      <c r="H226" s="5" t="n"/>
    </row>
    <row r="227">
      <c r="F227" s="5" t="n"/>
      <c r="G227" s="5" t="n"/>
      <c r="H227" s="5" t="n"/>
    </row>
    <row r="228">
      <c r="F228" s="5" t="n"/>
      <c r="G228" s="5" t="n"/>
      <c r="H228" s="5" t="n"/>
    </row>
    <row r="229">
      <c r="F229" s="5" t="n"/>
      <c r="G229" s="5" t="n"/>
      <c r="H229" s="5" t="n"/>
    </row>
    <row r="230">
      <c r="F230" s="5" t="n"/>
      <c r="G230" s="5" t="n"/>
      <c r="H230" s="5" t="n"/>
    </row>
    <row r="231">
      <c r="F231" s="5" t="n"/>
      <c r="G231" s="5" t="n"/>
      <c r="H231" s="5" t="n"/>
    </row>
    <row r="232">
      <c r="F232" s="5" t="n"/>
      <c r="G232" s="5" t="n"/>
      <c r="H232" s="5" t="n"/>
    </row>
    <row r="233">
      <c r="F233" s="5" t="n"/>
      <c r="G233" s="5" t="n"/>
      <c r="H233" s="5" t="n"/>
    </row>
    <row r="234">
      <c r="F234" s="5" t="n"/>
      <c r="G234" s="5" t="n"/>
      <c r="H234" s="5" t="n"/>
    </row>
    <row r="235">
      <c r="F235" s="5" t="n"/>
      <c r="G235" s="5" t="n"/>
      <c r="H235" s="5" t="n"/>
    </row>
    <row r="236">
      <c r="F236" s="5" t="n"/>
      <c r="G236" s="5" t="n"/>
      <c r="H236" s="5" t="n"/>
    </row>
    <row r="237">
      <c r="F237" s="5" t="n"/>
      <c r="G237" s="5" t="n"/>
      <c r="H237" s="5" t="n"/>
    </row>
    <row r="238">
      <c r="F238" s="5" t="n"/>
      <c r="G238" s="5" t="n"/>
      <c r="H238" s="5" t="n"/>
    </row>
    <row r="239">
      <c r="F239" s="5" t="n"/>
      <c r="G239" s="5" t="n"/>
      <c r="H239" s="5" t="n"/>
    </row>
    <row r="240">
      <c r="F240" s="5" t="n"/>
      <c r="G240" s="5" t="n"/>
      <c r="H240" s="5" t="n"/>
    </row>
    <row r="241">
      <c r="F241" s="5" t="n"/>
      <c r="G241" s="5" t="n"/>
      <c r="H241" s="5" t="n"/>
    </row>
    <row r="242">
      <c r="F242" s="5" t="n"/>
      <c r="G242" s="5" t="n"/>
      <c r="H242" s="5" t="n"/>
    </row>
    <row r="243">
      <c r="F243" s="5" t="n"/>
      <c r="G243" s="5" t="n"/>
      <c r="H243" s="5" t="n"/>
    </row>
    <row r="244">
      <c r="F244" s="5" t="n"/>
      <c r="G244" s="5" t="n"/>
      <c r="H244" s="5" t="n"/>
    </row>
    <row r="245">
      <c r="F245" s="5" t="n"/>
      <c r="G245" s="5" t="n"/>
      <c r="H245" s="5" t="n"/>
    </row>
    <row r="246">
      <c r="F246" s="5" t="n"/>
      <c r="G246" s="5" t="n"/>
      <c r="H246" s="5" t="n"/>
    </row>
    <row r="247">
      <c r="F247" s="5" t="n"/>
      <c r="G247" s="5" t="n"/>
      <c r="H247" s="5" t="n"/>
    </row>
    <row r="248">
      <c r="F248" s="5" t="n"/>
      <c r="G248" s="5" t="n"/>
      <c r="H248" s="5" t="n"/>
    </row>
    <row r="249">
      <c r="F249" s="5" t="n"/>
      <c r="G249" s="5" t="n"/>
      <c r="H249" s="5" t="n"/>
    </row>
    <row r="250">
      <c r="F250" s="5" t="n"/>
      <c r="G250" s="5" t="n"/>
      <c r="H250" s="5" t="n"/>
    </row>
    <row r="251">
      <c r="F251" s="5" t="n"/>
      <c r="G251" s="5" t="n"/>
      <c r="H251" s="5" t="n"/>
    </row>
    <row r="252">
      <c r="F252" s="5" t="n"/>
      <c r="G252" s="5" t="n"/>
      <c r="H252" s="5" t="n"/>
    </row>
    <row r="253">
      <c r="F253" s="5" t="n"/>
      <c r="G253" s="5" t="n"/>
      <c r="H253" s="5" t="n"/>
    </row>
    <row r="254">
      <c r="F254" s="5" t="n"/>
      <c r="G254" s="5" t="n"/>
      <c r="H254" s="5" t="n"/>
    </row>
    <row r="255">
      <c r="F255" s="5" t="n"/>
      <c r="G255" s="5" t="n"/>
      <c r="H255" s="5" t="n"/>
    </row>
    <row r="256">
      <c r="F256" s="5" t="n"/>
      <c r="G256" s="5" t="n"/>
      <c r="H256" s="5" t="n"/>
    </row>
    <row r="257">
      <c r="F257" s="5" t="n"/>
      <c r="G257" s="5" t="n"/>
      <c r="H257" s="5" t="n"/>
    </row>
    <row r="258">
      <c r="F258" s="5" t="n"/>
      <c r="G258" s="5" t="n"/>
      <c r="H258" s="5" t="n"/>
    </row>
    <row r="259">
      <c r="F259" s="5" t="n"/>
      <c r="G259" s="5" t="n"/>
      <c r="H259" s="5" t="n"/>
    </row>
    <row r="260">
      <c r="F260" s="5" t="n"/>
      <c r="G260" s="5" t="n"/>
      <c r="H260" s="5" t="n"/>
    </row>
    <row r="261">
      <c r="F261" s="5" t="n"/>
      <c r="G261" s="5" t="n"/>
      <c r="H261" s="5" t="n"/>
    </row>
    <row r="262">
      <c r="F262" s="5" t="n"/>
      <c r="G262" s="5" t="n"/>
      <c r="H262" s="5" t="n"/>
    </row>
    <row r="263">
      <c r="F263" s="5" t="n"/>
      <c r="G263" s="5" t="n"/>
      <c r="H263" s="5" t="n"/>
    </row>
    <row r="264">
      <c r="F264" s="5" t="n"/>
      <c r="G264" s="5" t="n"/>
      <c r="H264" s="5" t="n"/>
    </row>
    <row r="265">
      <c r="F265" s="5" t="n"/>
      <c r="G265" s="5" t="n"/>
      <c r="H265" s="5" t="n"/>
    </row>
    <row r="266">
      <c r="F266" s="5" t="n"/>
      <c r="G266" s="5" t="n"/>
      <c r="H266" s="5" t="n"/>
    </row>
    <row r="267">
      <c r="F267" s="5" t="n"/>
      <c r="G267" s="5" t="n"/>
      <c r="H267" s="5" t="n"/>
    </row>
    <row r="268">
      <c r="F268" s="5" t="n"/>
      <c r="G268" s="5" t="n"/>
      <c r="H268" s="5" t="n"/>
    </row>
    <row r="269">
      <c r="F269" s="5" t="n"/>
      <c r="G269" s="5" t="n"/>
      <c r="H269" s="5" t="n"/>
    </row>
    <row r="270">
      <c r="F270" s="5" t="n"/>
      <c r="G270" s="5" t="n"/>
      <c r="H270" s="5" t="n"/>
    </row>
    <row r="271">
      <c r="F271" s="5" t="n"/>
      <c r="G271" s="5" t="n"/>
      <c r="H271" s="5" t="n"/>
    </row>
    <row r="272">
      <c r="F272" s="5" t="n"/>
      <c r="G272" s="5" t="n"/>
      <c r="H272" s="5" t="n"/>
    </row>
    <row r="273">
      <c r="F273" s="5" t="n"/>
      <c r="G273" s="5" t="n"/>
      <c r="H273" s="5" t="n"/>
    </row>
    <row r="274">
      <c r="F274" s="5" t="n"/>
      <c r="G274" s="5" t="n"/>
      <c r="H274" s="5" t="n"/>
    </row>
    <row r="275">
      <c r="F275" s="5" t="n"/>
      <c r="G275" s="5" t="n"/>
      <c r="H275" s="5" t="n"/>
    </row>
    <row r="276">
      <c r="F276" s="5" t="n"/>
      <c r="G276" s="5" t="n"/>
      <c r="H276" s="5" t="n"/>
    </row>
    <row r="277">
      <c r="F277" s="5" t="n"/>
      <c r="G277" s="5" t="n"/>
      <c r="H277" s="5" t="n"/>
    </row>
    <row r="278">
      <c r="F278" s="5" t="n"/>
      <c r="G278" s="5" t="n"/>
      <c r="H278" s="5" t="n"/>
    </row>
    <row r="279">
      <c r="F279" s="5" t="n"/>
      <c r="G279" s="5" t="n"/>
      <c r="H279" s="5" t="n"/>
    </row>
    <row r="280">
      <c r="F280" s="5" t="n"/>
      <c r="G280" s="5" t="n"/>
      <c r="H280" s="5" t="n"/>
    </row>
    <row r="281">
      <c r="F281" s="5" t="n"/>
      <c r="G281" s="5" t="n"/>
      <c r="H281" s="5" t="n"/>
    </row>
    <row r="282">
      <c r="F282" s="5" t="n"/>
      <c r="G282" s="5" t="n"/>
      <c r="H282" s="5" t="n"/>
    </row>
    <row r="283">
      <c r="F283" s="5" t="n"/>
      <c r="G283" s="5" t="n"/>
      <c r="H283" s="5" t="n"/>
    </row>
    <row r="284">
      <c r="F284" s="5" t="n"/>
      <c r="G284" s="5" t="n"/>
      <c r="H284" s="5" t="n"/>
    </row>
    <row r="285">
      <c r="F285" s="5" t="n"/>
      <c r="G285" s="5" t="n"/>
      <c r="H285" s="5" t="n"/>
    </row>
    <row r="286">
      <c r="F286" s="5" t="n"/>
      <c r="G286" s="5" t="n"/>
      <c r="H286" s="5" t="n"/>
    </row>
    <row r="287">
      <c r="F287" s="5" t="n"/>
      <c r="G287" s="5" t="n"/>
      <c r="H287" s="5" t="n"/>
    </row>
    <row r="288">
      <c r="F288" s="5" t="n"/>
      <c r="G288" s="5" t="n"/>
      <c r="H288" s="5" t="n"/>
    </row>
    <row r="289">
      <c r="F289" s="5" t="n"/>
      <c r="G289" s="5" t="n"/>
      <c r="H289" s="5" t="n"/>
    </row>
    <row r="290">
      <c r="F290" s="5" t="n"/>
      <c r="G290" s="5" t="n"/>
      <c r="H290" s="5" t="n"/>
    </row>
    <row r="291">
      <c r="F291" s="5" t="n"/>
      <c r="G291" s="5" t="n"/>
      <c r="H291" s="5" t="n"/>
    </row>
    <row r="292">
      <c r="F292" s="5" t="n"/>
      <c r="G292" s="5" t="n"/>
      <c r="H292" s="5" t="n"/>
    </row>
    <row r="293">
      <c r="F293" s="5" t="n"/>
      <c r="G293" s="5" t="n"/>
      <c r="H293" s="5" t="n"/>
    </row>
    <row r="294">
      <c r="F294" s="5" t="n"/>
      <c r="G294" s="5" t="n"/>
      <c r="H294" s="5" t="n"/>
    </row>
    <row r="295">
      <c r="F295" s="5" t="n"/>
      <c r="G295" s="5" t="n"/>
      <c r="H295" s="5" t="n"/>
    </row>
    <row r="296">
      <c r="F296" s="5" t="n"/>
      <c r="G296" s="5" t="n"/>
      <c r="H296" s="5" t="n"/>
    </row>
    <row r="297">
      <c r="F297" s="5" t="n"/>
      <c r="G297" s="5" t="n"/>
      <c r="H297" s="5" t="n"/>
    </row>
    <row r="298">
      <c r="F298" s="5" t="n"/>
      <c r="G298" s="5" t="n"/>
      <c r="H298" s="5" t="n"/>
    </row>
    <row r="299">
      <c r="F299" s="5" t="n"/>
      <c r="G299" s="5" t="n"/>
      <c r="H299" s="5" t="n"/>
    </row>
  </sheetData>
  <dataValidations count="1">
    <dataValidation sqref="E2:E3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C1D2E"/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4" customWidth="1" min="3" max="3"/>
    <col width="56" customWidth="1" min="4" max="4"/>
  </cols>
  <sheetData>
    <row r="1">
      <c r="A1" s="6" t="inlineStr">
        <is>
          <t>Řídicí tabulka · všechny weby na jednom místě</t>
        </is>
      </c>
    </row>
    <row r="3">
      <c r="A3" s="7" t="inlineStr">
        <is>
          <t>Sloupce v listu klienti</t>
        </is>
      </c>
    </row>
    <row r="4">
      <c r="A4" s="1" t="inlineStr">
        <is>
          <t>sloupec</t>
        </is>
      </c>
      <c r="B4" s="1" t="inlineStr">
        <is>
          <t>kdo vyplňuje</t>
        </is>
      </c>
      <c r="C4" s="1" t="inlineStr">
        <is>
          <t>co tam patří</t>
        </is>
      </c>
      <c r="D4" s="1" t="inlineStr">
        <is>
          <t>příklad</t>
        </is>
      </c>
    </row>
    <row r="5">
      <c r="A5" s="3" t="inlineStr">
        <is>
          <t>client</t>
        </is>
      </c>
      <c r="B5" s="3" t="inlineStr">
        <is>
          <t>vy</t>
        </is>
      </c>
      <c r="C5" s="3" t="inlineStr">
        <is>
          <t>Krátké id webu. Malá písmena, bez mezer a diakritiky. Neměňte ho, podle něj se jmenuje projekt na Cloudflare.</t>
        </is>
      </c>
      <c r="D5" s="3" t="inlineStr">
        <is>
          <t>studio-x</t>
        </is>
      </c>
    </row>
    <row r="6">
      <c r="A6" s="3" t="inlineStr">
        <is>
          <t>name</t>
        </is>
      </c>
      <c r="B6" s="3" t="inlineStr">
        <is>
          <t>vy</t>
        </is>
      </c>
      <c r="C6" s="3" t="inlineStr">
        <is>
          <t>Název pro vás.</t>
        </is>
      </c>
      <c r="D6" s="3" t="inlineStr">
        <is>
          <t>Studio X</t>
        </is>
      </c>
    </row>
    <row r="7">
      <c r="A7" s="3" t="inlineStr">
        <is>
          <t>folder</t>
        </is>
      </c>
      <c r="B7" s="3" t="inlineStr">
        <is>
          <t>vy</t>
        </is>
      </c>
      <c r="C7" s="3" t="inlineStr">
        <is>
          <t>Odkaz na složku klienta na Disku. Ve složce je tabulka webu a složka media.</t>
        </is>
      </c>
      <c r="D7" s="3" t="inlineStr">
        <is>
          <t>https://drive.google.com/drive/folders/…</t>
        </is>
      </c>
    </row>
    <row r="8">
      <c r="A8" s="3" t="inlineStr">
        <is>
          <t>domain</t>
        </is>
      </c>
      <c r="B8" s="3" t="inlineStr">
        <is>
          <t>vy</t>
        </is>
      </c>
      <c r="C8" s="3" t="inlineStr">
        <is>
          <t>Doména webu, pokud ji klient má. Bez https://.</t>
        </is>
      </c>
      <c r="D8" s="3" t="inlineStr">
        <is>
          <t>www.studiox.cz</t>
        </is>
      </c>
    </row>
    <row r="9">
      <c r="A9" s="3" t="inlineStr">
        <is>
          <t>active</t>
        </is>
      </c>
      <c r="B9" s="3" t="inlineStr">
        <is>
          <t>vy</t>
        </is>
      </c>
      <c r="C9" s="3" t="inlineStr">
        <is>
          <t>no vypne publikování tohoto webu. Web zůstane online v poslední verzi.</t>
        </is>
      </c>
      <c r="D9" s="3" t="inlineStr">
        <is>
          <t>yes</t>
        </is>
      </c>
    </row>
    <row r="10">
      <c r="A10" s="3" t="inlineStr">
        <is>
          <t>status</t>
        </is>
      </c>
      <c r="B10" s="3" t="inlineStr">
        <is>
          <t>web sám</t>
        </is>
      </c>
      <c r="C10" s="3" t="inlineStr">
        <is>
          <t>Stav posledního publikování: online, upozornění, nebo chyba a proč.</t>
        </is>
      </c>
      <c r="D10" s="3" t="inlineStr">
        <is>
          <t>online</t>
        </is>
      </c>
    </row>
    <row r="11">
      <c r="A11" s="3" t="inlineStr">
        <is>
          <t>last_publish</t>
        </is>
      </c>
      <c r="B11" s="3" t="inlineStr">
        <is>
          <t>web sám</t>
        </is>
      </c>
      <c r="C11" s="3" t="inlineStr">
        <is>
          <t>Kdy se naposledy publikovalo.</t>
        </is>
      </c>
      <c r="D11" s="3" t="inlineStr">
        <is>
          <t>22. 10. 2026 23:41</t>
        </is>
      </c>
    </row>
    <row r="12">
      <c r="A12" s="3" t="inlineStr">
        <is>
          <t>url</t>
        </is>
      </c>
      <c r="B12" s="3" t="inlineStr">
        <is>
          <t>web sám</t>
        </is>
      </c>
      <c r="C12" s="3" t="inlineStr">
        <is>
          <t>Adresa webu. Dokud doména není připojená, je to adresa …pages.dev.</t>
        </is>
      </c>
      <c r="D12" s="3" t="inlineStr">
        <is>
          <t>https://uw-studio-x.pages.dev</t>
        </is>
      </c>
    </row>
    <row r="13">
      <c r="A13" s="3" t="inlineStr">
        <is>
          <t>notes</t>
        </is>
      </c>
      <c r="B13" s="3" t="inlineStr">
        <is>
          <t>vy</t>
        </is>
      </c>
      <c r="C13" s="3" t="inlineStr">
        <is>
          <t>Poznámky pro vás. Web je nečte.</t>
        </is>
      </c>
      <c r="D13" s="3" t="inlineStr"/>
    </row>
    <row r="15">
      <c r="A15" s="7" t="inlineStr">
        <is>
          <t>Menu Weby (nahoře v liště)</t>
        </is>
      </c>
    </row>
    <row r="16">
      <c r="A16" s="1" t="inlineStr">
        <is>
          <t>položka</t>
        </is>
      </c>
      <c r="B16" s="1" t="inlineStr"/>
      <c r="C16" s="1" t="inlineStr">
        <is>
          <t>co udělá</t>
        </is>
      </c>
      <c r="D16" s="1" t="inlineStr"/>
    </row>
    <row r="17">
      <c r="A17" s="3" t="inlineStr">
        <is>
          <t>Založit nového klienta…</t>
        </is>
      </c>
      <c r="B17" s="3" t="inlineStr"/>
      <c r="C17" s="3" t="inlineStr">
        <is>
          <t>Zeptá se na id a název, založí složku klienta, zkopíruje do ní šablonu tabulky, vytvoří složku media, nasdílí vše robotovi a přidá řádek sem.</t>
        </is>
      </c>
      <c r="D17" s="3" t="inlineStr"/>
    </row>
    <row r="18">
      <c r="A18" s="3" t="inlineStr">
        <is>
          <t>Publikovat označený řádek</t>
        </is>
      </c>
      <c r="B18" s="3" t="inlineStr"/>
      <c r="C18" s="3" t="inlineStr">
        <is>
          <t>Publikuje web klienta, na jehož řádku stojíte.</t>
        </is>
      </c>
      <c r="D18" s="3" t="inlineStr"/>
    </row>
    <row r="19">
      <c r="A19" s="3" t="inlineStr">
        <is>
          <t>Publikovat všechny weby</t>
        </is>
      </c>
      <c r="B19" s="3" t="inlineStr"/>
      <c r="C19" s="3" t="inlineStr">
        <is>
          <t>Publikuje všechny weby s active = yes. Hodí se po vylepšení platformy.</t>
        </is>
      </c>
      <c r="D19" s="3" t="inlineStr"/>
    </row>
    <row r="20">
      <c r="A20" s="3" t="inlineStr">
        <is>
          <t>Připravit označený řádek</t>
        </is>
      </c>
      <c r="B20" s="3" t="inlineStr"/>
      <c r="C20" s="3" t="inlineStr">
        <is>
          <t>Pro klienta, kterého jste založil ručně: nasdílí složku robotovi a vloží do jeho tabulky odkaz Publikovat.</t>
        </is>
      </c>
      <c r="D20" s="3" t="inlineStr"/>
    </row>
    <row r="21">
      <c r="A21" s="3" t="inlineStr">
        <is>
          <t>Nastavení…</t>
        </is>
      </c>
      <c r="B21" s="3" t="inlineStr"/>
      <c r="C21" s="3" t="inlineStr">
        <is>
          <t>Jednorázově: token GitHubu, repozitář, e-mail robota, šablona, nadřazená složka, adresa webové aplikace.</t>
        </is>
      </c>
      <c r="D21" s="3" t="inlineStr"/>
    </row>
    <row r="23">
      <c r="A23" s="7" t="inlineStr">
        <is>
          <t>Barvy</t>
        </is>
      </c>
    </row>
    <row r="24" ht="28" customHeight="1">
      <c r="A24" s="8" t="inlineStr">
        <is>
          <t>•</t>
        </is>
      </c>
      <c r="B24" s="9" t="inlineStr">
        <is>
          <t>Bílé buňky vyplňujete vy.</t>
        </is>
      </c>
    </row>
    <row r="25" ht="28" customHeight="1">
      <c r="A25" s="8" t="inlineStr">
        <is>
          <t>•</t>
        </is>
      </c>
      <c r="B25" s="9" t="inlineStr">
        <is>
          <t>Zelené sloupce (status, last_publish, url) zapisuje web sám po každém publikování. Nepřepisujte je.</t>
        </is>
      </c>
    </row>
  </sheetData>
  <mergeCells count="2">
    <mergeCell ref="B25:D25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2026-10-22T21:15:46Z</dcterms:created>
  <dcterms:modified xmlns:dcterms="http://purl.org/dc/terms/" xmlns:xsi="http://www.w3.org/2001/XMLSchema-instance" xsi:type="dcterms:W3CDTF">2026-10-22T21:15:46Z</dcterms:modified>
</cp:coreProperties>
</file>