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0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 a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3">
      <c r="A23" s="6" t="inlineStr">
        <is>
          <t>formulář:</t>
        </is>
      </c>
      <c r="B23" s="5" t="inlineStr">
        <is>
          <t>form:</t>
        </is>
      </c>
      <c r="C23" s="5" t="inlineStr">
        <is>
          <t>kontakt (zprávy chodí na form_email z listu site)</t>
        </is>
      </c>
      <c r="D23" s="6" t="inlineStr">
        <is>
          <t>formulář: kontakt</t>
        </is>
      </c>
    </row>
    <row r="25" ht="30" customHeight="1">
      <c r="A25" s="2" t="inlineStr">
        <is>
          <t>Jedno slovo bez mezer, které odpovídá existujícímu id, se vždy vezme jako odkaz na ten obsah. Cokoli jiného se zobrazí jako text.</t>
        </is>
      </c>
    </row>
    <row r="26" ht="30" customHeight="1">
      <c r="A26" s="2" t="inlineStr">
        <is>
          <t>Za svislou čáru | můžete napsat styl. Bez stylu se použije výchozí (první v tabulce níže).</t>
        </is>
      </c>
    </row>
    <row r="27">
      <c r="A27" s="4" t="inlineStr">
        <is>
          <t>obsah</t>
        </is>
      </c>
      <c r="B27" s="4" t="inlineStr"/>
      <c r="C27" s="4" t="inlineStr">
        <is>
          <t>styly</t>
        </is>
      </c>
      <c r="D27" s="4" t="inlineStr">
        <is>
          <t>co znamenají</t>
        </is>
      </c>
    </row>
    <row r="28">
      <c r="A28" s="5" t="inlineStr">
        <is>
          <t>text</t>
        </is>
      </c>
      <c r="B28" s="5" t="inlineStr"/>
      <c r="C28" s="5" t="inlineStr">
        <is>
          <t>normal / wide / centered / large</t>
        </is>
      </c>
      <c r="D28" s="5" t="inlineStr">
        <is>
          <t>large = větší písmo pro výrazné sdělení</t>
        </is>
      </c>
    </row>
    <row r="29">
      <c r="A29" s="5" t="inlineStr">
        <is>
          <t>obrázek</t>
        </is>
      </c>
      <c r="B29" s="5" t="inlineStr"/>
      <c r="C29" s="5" t="inlineStr">
        <is>
          <t>inset / full</t>
        </is>
      </c>
      <c r="D29" s="5" t="inlineStr">
        <is>
          <t>full = přes celou šířku stránky</t>
        </is>
      </c>
    </row>
    <row r="30">
      <c r="A30" s="5" t="inlineStr">
        <is>
          <t>galerie</t>
        </is>
      </c>
      <c r="B30" s="5" t="inlineStr"/>
      <c r="C30" s="5" t="inlineStr">
        <is>
          <t>grid / row</t>
        </is>
      </c>
      <c r="D30" s="5" t="inlineStr">
        <is>
          <t>row = řada, která se posouvá do strany</t>
        </is>
      </c>
    </row>
    <row r="31">
      <c r="A31" s="5" t="inlineStr">
        <is>
          <t>video</t>
        </is>
      </c>
      <c r="B31" s="5" t="inlineStr"/>
      <c r="C31" s="5" t="inlineStr">
        <is>
          <t>normal / wide</t>
        </is>
      </c>
      <c r="D31" s="5" t="inlineStr"/>
    </row>
    <row r="32">
      <c r="A32" s="5" t="inlineStr">
        <is>
          <t>seznam</t>
        </is>
      </c>
      <c r="B32" s="5" t="inlineStr"/>
      <c r="C32" s="5" t="inlineStr">
        <is>
          <t>steps / cards / bullets / faq</t>
        </is>
      </c>
      <c r="D32" s="5" t="inlineStr">
        <is>
          <t>steps čísluje karty podle order; cards bez čísel; faq = rozbalovací otázky (title = otázka, text = odpověď)</t>
        </is>
      </c>
    </row>
    <row r="34">
      <c r="A34" s="3" t="inlineStr">
        <is>
          <t>Formátování textu</t>
        </is>
      </c>
    </row>
    <row r="35" ht="30" customHeight="1">
      <c r="A35" s="2" t="inlineStr">
        <is>
          <t>Tato slova můžete psát přímo v content stránky i v listu texts. Vše v jedné buňce, každou část na nový řádek.</t>
        </is>
      </c>
    </row>
    <row r="36">
      <c r="A36" s="4" t="inlineStr">
        <is>
          <t>klíčové slovo</t>
        </is>
      </c>
      <c r="B36" s="4" t="inlineStr">
        <is>
          <t>anglicky</t>
        </is>
      </c>
      <c r="C36" s="4" t="inlineStr">
        <is>
          <t>co vytvoří</t>
        </is>
      </c>
      <c r="D36" s="4" t="inlineStr">
        <is>
          <t>příklad</t>
        </is>
      </c>
    </row>
    <row r="37">
      <c r="A37" s="6" t="inlineStr">
        <is>
          <t>úvod:</t>
        </is>
      </c>
      <c r="B37" s="5" t="inlineStr">
        <is>
          <t>lead:</t>
        </is>
      </c>
      <c r="C37" s="5" t="inlineStr">
        <is>
          <t>Velký úvodní odstavec</t>
        </is>
      </c>
      <c r="D37" s="6" t="inlineStr">
        <is>
          <t>úvod: Každá stránka se čte jako běžný web.</t>
        </is>
      </c>
    </row>
    <row r="38">
      <c r="A38" s="6" t="inlineStr">
        <is>
          <t>text:</t>
        </is>
      </c>
      <c r="B38" s="5" t="inlineStr">
        <is>
          <t>text:</t>
        </is>
      </c>
      <c r="C38" s="5" t="inlineStr">
        <is>
          <t>Odstavec. Prázdný řádek uvnitř = nový odstavec.</t>
        </is>
      </c>
      <c r="D38" s="6" t="inlineStr">
        <is>
          <t>text: Ostatní stránky nejsou vidět.</t>
        </is>
      </c>
    </row>
    <row r="39">
      <c r="A39" s="6" t="inlineStr">
        <is>
          <t>nadpis:</t>
        </is>
      </c>
      <c r="B39" s="5" t="inlineStr">
        <is>
          <t>heading:</t>
        </is>
      </c>
      <c r="C39" s="5" t="inlineStr">
        <is>
          <t>Nadpis oddílu</t>
        </is>
      </c>
      <c r="D39" s="6" t="inlineStr">
        <is>
          <t>nadpis: Proč je to rychlé</t>
        </is>
      </c>
    </row>
    <row r="40">
      <c r="A40" s="6" t="inlineStr">
        <is>
          <t>mezititulek:</t>
        </is>
      </c>
      <c r="B40" s="5" t="inlineStr">
        <is>
          <t>subheading:</t>
        </is>
      </c>
      <c r="C40" s="5" t="inlineStr">
        <is>
          <t>Menší nadpis</t>
        </is>
      </c>
      <c r="D40" s="6" t="inlineStr">
        <is>
          <t>mezititulek: Zkuste ho přerušit</t>
        </is>
      </c>
    </row>
    <row r="41">
      <c r="A41" s="6" t="inlineStr">
        <is>
          <t>citace:</t>
        </is>
      </c>
      <c r="B41" s="5" t="inlineStr">
        <is>
          <t>quote:</t>
        </is>
      </c>
      <c r="C41" s="5" t="inlineStr">
        <is>
          <t>Zvýrazněná citace</t>
        </is>
      </c>
      <c r="D41" s="6" t="inlineStr">
        <is>
          <t>citace: Ať to působí jako skutečná stránka.</t>
        </is>
      </c>
    </row>
    <row r="42">
      <c r="A42" s="6" t="inlineStr">
        <is>
          <t>autor:</t>
        </is>
      </c>
      <c r="B42" s="5" t="inlineStr">
        <is>
          <t>author:</t>
        </is>
      </c>
      <c r="C42" s="5" t="inlineStr">
        <is>
          <t>Kdo to řekl; patří k citaci nad ním</t>
        </is>
      </c>
      <c r="D42" s="6" t="inlineStr">
        <is>
          <t>autor: Studio</t>
        </is>
      </c>
    </row>
    <row r="43">
      <c r="A43" s="6" t="inlineStr">
        <is>
          <t>seznam:</t>
        </is>
      </c>
      <c r="B43" s="5" t="inlineStr">
        <is>
          <t>list:</t>
        </is>
      </c>
      <c r="C43" s="5" t="inlineStr">
        <is>
          <t>Odrážky oddělené ; nebo řádky začínající -</t>
        </is>
      </c>
      <c r="D43" s="6" t="inlineStr">
        <is>
          <t>seznam: rychlé; lehké; z tabulky</t>
        </is>
      </c>
    </row>
    <row r="44">
      <c r="A44" s="6" t="inlineStr">
        <is>
          <t>poznámka:</t>
        </is>
      </c>
      <c r="B44" s="5" t="inlineStr">
        <is>
          <t>note:</t>
        </is>
      </c>
      <c r="C44" s="5" t="inlineStr">
        <is>
          <t>Rámeček s poznámkou</t>
        </is>
      </c>
      <c r="D44" s="6" t="inlineStr">
        <is>
          <t>poznámka: Tabulka se čte při sestavení.</t>
        </is>
      </c>
    </row>
    <row r="45">
      <c r="A45" s="6" t="inlineStr">
        <is>
          <t>tlačítko:</t>
        </is>
      </c>
      <c r="B45" s="5" t="inlineStr">
        <is>
          <t>button:</t>
        </is>
      </c>
      <c r="C45" s="5" t="inlineStr">
        <is>
          <t>Tlačítko: popis -&gt; odkaz</t>
        </is>
      </c>
      <c r="D45" s="6" t="inlineStr">
        <is>
          <t>tlačítko: Napište nám -&gt; https://example.com</t>
        </is>
      </c>
    </row>
    <row r="46">
      <c r="A46" s="6" t="inlineStr">
        <is>
          <t>oddělovač:</t>
        </is>
      </c>
      <c r="B46" s="5" t="inlineStr">
        <is>
          <t>divider:</t>
        </is>
      </c>
      <c r="C46" s="5" t="inlineStr">
        <is>
          <t>Tenká čára; za dvojtečkou nic</t>
        </is>
      </c>
      <c r="D46" s="6" t="inlineStr">
        <is>
          <t>oddělovač:</t>
        </is>
      </c>
    </row>
    <row r="47">
      <c r="A47" s="6" t="inlineStr">
        <is>
          <t>drobné:</t>
        </is>
      </c>
      <c r="B47" s="5" t="inlineStr">
        <is>
          <t>small:</t>
        </is>
      </c>
      <c r="C47" s="5" t="inlineStr">
        <is>
          <t>Drobný text</t>
        </is>
      </c>
      <c r="D47" s="6" t="inlineStr">
        <is>
          <t>drobné: © {rok} {web}</t>
        </is>
      </c>
    </row>
    <row r="49">
      <c r="A49" s="4" t="inlineStr">
        <is>
          <t>uvnitř textu</t>
        </is>
      </c>
      <c r="B49" s="4" t="inlineStr"/>
      <c r="C49" s="4" t="inlineStr">
        <is>
          <t>výsledek</t>
        </is>
      </c>
      <c r="D49" s="4" t="inlineStr">
        <is>
          <t>příklad</t>
        </is>
      </c>
    </row>
    <row r="50">
      <c r="A50" s="6" t="inlineStr">
        <is>
          <t>**slova**</t>
        </is>
      </c>
      <c r="B50" s="5" t="inlineStr"/>
      <c r="C50" s="5" t="inlineStr">
        <is>
          <t>tučně</t>
        </is>
      </c>
      <c r="D50" s="6" t="inlineStr">
        <is>
          <t>stoh **změní směr**</t>
        </is>
      </c>
    </row>
    <row r="51">
      <c r="A51" s="6" t="inlineStr">
        <is>
          <t>*slova*</t>
        </is>
      </c>
      <c r="B51" s="5" t="inlineStr"/>
      <c r="C51" s="5" t="inlineStr">
        <is>
          <t>kurzíva</t>
        </is>
      </c>
      <c r="D51" s="6" t="inlineStr">
        <is>
          <t>z *Google Sheets*</t>
        </is>
      </c>
    </row>
    <row r="52">
      <c r="A52" s="6" t="inlineStr">
        <is>
          <t>[slova](odkaz)</t>
        </is>
      </c>
      <c r="B52" s="5" t="inlineStr"/>
      <c r="C52" s="5" t="inlineStr">
        <is>
          <t>odkaz</t>
        </is>
      </c>
      <c r="D52" s="6" t="inlineStr">
        <is>
          <t>viz [naše studio](https://example.com)</t>
        </is>
      </c>
    </row>
    <row r="54">
      <c r="A54" s="3" t="inlineStr">
        <is>
          <t>Celá stránka v jedné buňce</t>
        </is>
      </c>
    </row>
    <row r="55" ht="150" customHeight="1">
      <c r="A55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7">
      <c r="A57" s="3" t="inlineStr">
        <is>
          <t>Barevné profily (styles › color_profile)</t>
        </is>
      </c>
    </row>
    <row r="58" ht="42" customHeight="1">
      <c r="A58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59">
      <c r="A59" s="4" t="inlineStr">
        <is>
          <t>profil</t>
        </is>
      </c>
      <c r="B59" s="4" t="inlineStr"/>
      <c r="C59" s="4" t="inlineStr">
        <is>
          <t>jak působí</t>
        </is>
      </c>
      <c r="D59" s="4" t="inlineStr">
        <is>
          <t>barvy</t>
        </is>
      </c>
    </row>
    <row r="60">
      <c r="A60" s="5" t="inlineStr">
        <is>
          <t>manual</t>
        </is>
      </c>
      <c r="B60" s="5" t="inlineStr"/>
      <c r="C60" s="5" t="inlineStr">
        <is>
          <t>Barvu každé stránky určuje sloupec hue v listu pages.</t>
        </is>
      </c>
      <c r="D60" s="5" t="inlineStr">
        <is>
          <t>podle vás</t>
        </is>
      </c>
    </row>
    <row r="61">
      <c r="A61" s="5" t="inlineStr">
        <is>
          <t>terakota</t>
        </is>
      </c>
      <c r="B61" s="5" t="inlineStr"/>
      <c r="C61" s="5" t="inlineStr">
        <is>
          <t>Jedna barva v odstínech, pozadí v doplňkové barvě. Teplá cihlová.</t>
        </is>
      </c>
      <c r="D61" s="5" t="inlineStr">
        <is>
          <t>#C8643B</t>
        </is>
      </c>
    </row>
    <row r="62">
      <c r="A62" s="5" t="inlineStr">
        <is>
          <t>jantar</t>
        </is>
      </c>
      <c r="B62" s="5" t="inlineStr"/>
      <c r="C62" s="5" t="inlineStr">
        <is>
          <t>Jedna barva v odstínech, pozadí v doplňkové barvě. Medová, zlatavá.</t>
        </is>
      </c>
      <c r="D62" s="5" t="inlineStr">
        <is>
          <t>#D9932E</t>
        </is>
      </c>
    </row>
    <row r="63">
      <c r="A63" s="5" t="inlineStr">
        <is>
          <t>koral</t>
        </is>
      </c>
      <c r="B63" s="5" t="inlineStr"/>
      <c r="C63" s="5" t="inlineStr">
        <is>
          <t>Jedna barva v odstínech, pozadí v doplňkové barvě. Svěží korálová.</t>
        </is>
      </c>
      <c r="D63" s="5" t="inlineStr">
        <is>
          <t>#E8715A</t>
        </is>
      </c>
    </row>
    <row r="64">
      <c r="A64" s="5" t="inlineStr">
        <is>
          <t>broskev</t>
        </is>
      </c>
      <c r="B64" s="5" t="inlineStr"/>
      <c r="C64" s="5" t="inlineStr">
        <is>
          <t>Jedna barva v odstínech, pozadí v doplňkové barvě. Jemná broskvová.</t>
        </is>
      </c>
      <c r="D64" s="5" t="inlineStr">
        <is>
          <t>#E89B7A</t>
        </is>
      </c>
    </row>
    <row r="65">
      <c r="A65" s="5" t="inlineStr">
        <is>
          <t>karamel</t>
        </is>
      </c>
      <c r="B65" s="5" t="inlineStr"/>
      <c r="C65" s="5" t="inlineStr">
        <is>
          <t>Jedna barva v odstínech, pozadí v doplňkové barvě. Karamelově hnědá.</t>
        </is>
      </c>
      <c r="D65" s="5" t="inlineStr">
        <is>
          <t>#B9773F</t>
        </is>
      </c>
    </row>
    <row r="66">
      <c r="A66" s="5" t="inlineStr">
        <is>
          <t>ruze</t>
        </is>
      </c>
      <c r="B66" s="5" t="inlineStr"/>
      <c r="C66" s="5" t="inlineStr">
        <is>
          <t>Jedna barva v odstínech, pozadí v doplňkové barvě. Prášková růže.</t>
        </is>
      </c>
      <c r="D66" s="5" t="inlineStr">
        <is>
          <t>#C97B84</t>
        </is>
      </c>
    </row>
    <row r="67">
      <c r="A67" s="5" t="inlineStr">
        <is>
          <t>vinova</t>
        </is>
      </c>
      <c r="B67" s="5" t="inlineStr"/>
      <c r="C67" s="5" t="inlineStr">
        <is>
          <t>Jedna barva v odstínech, pozadí v doplňkové barvě. Hluboká vínová.</t>
        </is>
      </c>
      <c r="D67" s="5" t="inlineStr">
        <is>
          <t>#9E3B5A</t>
        </is>
      </c>
    </row>
    <row r="68">
      <c r="A68" s="5" t="inlineStr">
        <is>
          <t>pisek</t>
        </is>
      </c>
      <c r="B68" s="5" t="inlineStr"/>
      <c r="C68" s="5" t="inlineStr">
        <is>
          <t>Jedna barva v odstínech, pozadí v doplňkové barvě. Světlý písek.</t>
        </is>
      </c>
      <c r="D68" s="5" t="inlineStr">
        <is>
          <t>#C9A77A</t>
        </is>
      </c>
    </row>
    <row r="69">
      <c r="A69" s="5" t="inlineStr">
        <is>
          <t>seda</t>
        </is>
      </c>
      <c r="B69" s="5" t="inlineStr"/>
      <c r="C69" s="5" t="inlineStr">
        <is>
          <t>Stupně šedi, bez barvy. Pozadí v tmavě šedých tónech.</t>
        </is>
      </c>
      <c r="D69" s="5" t="inlineStr">
        <is>
          <t>#9C9C9E</t>
        </is>
      </c>
    </row>
    <row r="70">
      <c r="A70" s="5" t="inlineStr">
        <is>
          <t>tron</t>
        </is>
      </c>
      <c r="B70" s="5" t="inlineStr"/>
      <c r="C70" s="5" t="inlineStr">
        <is>
          <t>Neonově azurová s oranžovou, záře na hranách, pozadí v modrých a oranžových tónech.</t>
        </is>
      </c>
      <c r="D70" s="5" t="inlineStr">
        <is>
          <t>#00E5FF · #FF7A1A</t>
        </is>
      </c>
    </row>
    <row r="71">
      <c r="A71" s="5" t="inlineStr">
        <is>
          <t>soumrak</t>
        </is>
      </c>
      <c r="B71" s="5" t="inlineStr"/>
      <c r="C71" s="5" t="inlineStr">
        <is>
          <t>Čtyři barvy se střídají po stránkách. Tlumená korálová, indigo, tyrkys, zlatá.</t>
        </is>
      </c>
      <c r="D71" s="5" t="inlineStr">
        <is>
          <t>#D98B6A #7C78C8 #5BA8A0 #D9B86C</t>
        </is>
      </c>
    </row>
    <row r="72">
      <c r="A72" s="5" t="inlineStr">
        <is>
          <t>zeme</t>
        </is>
      </c>
      <c r="B72" s="5" t="inlineStr"/>
      <c r="C72" s="5" t="inlineStr">
        <is>
          <t>Čtyři barvy. Mech, okr, cihla, jezerní modrá.</t>
        </is>
      </c>
      <c r="D72" s="5" t="inlineStr">
        <is>
          <t>#8FBF6F #E9A23B #C9583E #4F86C6</t>
        </is>
      </c>
    </row>
    <row r="73">
      <c r="A73" s="5" t="inlineStr">
        <is>
          <t>pastel</t>
        </is>
      </c>
      <c r="B73" s="5" t="inlineStr"/>
      <c r="C73" s="5" t="inlineStr">
        <is>
          <t>Čtyři barvy. Tlumená růžová, aqua, levandulová, světlá citronová.</t>
        </is>
      </c>
      <c r="D73" s="5" t="inlineStr">
        <is>
          <t>#D9A3B8 #9CCBCF #A3B4D9 #DCD9A8</t>
        </is>
      </c>
    </row>
    <row r="74">
      <c r="A74" s="5" t="inlineStr">
        <is>
          <t>sever</t>
        </is>
      </c>
      <c r="B74" s="5" t="inlineStr"/>
      <c r="C74" s="5" t="inlineStr">
        <is>
          <t>Čtyři barvy. Severská modrá, šalvěj, pšeničná, tlumená červená.</t>
        </is>
      </c>
      <c r="D74" s="5" t="inlineStr">
        <is>
          <t>#88C0D0 #A3BE8C #EBCB8B #BF616A</t>
        </is>
      </c>
    </row>
    <row r="76">
      <c r="A76" s="3" t="inlineStr">
        <is>
          <t>Proměnné</t>
        </is>
      </c>
    </row>
    <row r="77" ht="30" customHeight="1">
      <c r="A77" s="2" t="inlineStr">
        <is>
          <t>Do kteréhokoli textu můžete napsat proměnnou ve složených závorkách. Web ji při sestavení nahradí.</t>
        </is>
      </c>
    </row>
    <row r="78">
      <c r="A78" s="4" t="inlineStr">
        <is>
          <t>proměnná</t>
        </is>
      </c>
      <c r="B78" s="4" t="inlineStr">
        <is>
          <t>anglicky</t>
        </is>
      </c>
      <c r="C78" s="4" t="inlineStr">
        <is>
          <t>co se dosadí</t>
        </is>
      </c>
      <c r="D78" s="4" t="inlineStr">
        <is>
          <t>příklad</t>
        </is>
      </c>
    </row>
    <row r="79">
      <c r="A79" s="6" t="inlineStr">
        <is>
          <t>{rok}</t>
        </is>
      </c>
      <c r="B79" s="5" t="inlineStr">
        <is>
          <t>{year}</t>
        </is>
      </c>
      <c r="C79" s="5" t="inlineStr">
        <is>
          <t>Aktuální rok. Mění se sám, i když web dlouho nepublikujete.</t>
        </is>
      </c>
      <c r="D79" s="6" t="inlineStr">
        <is>
          <t>drobné: © {rok} {web}</t>
        </is>
      </c>
    </row>
    <row r="80">
      <c r="A80" s="6" t="inlineStr">
        <is>
          <t>{web}</t>
        </is>
      </c>
      <c r="B80" s="5" t="inlineStr">
        <is>
          <t>{site}</t>
        </is>
      </c>
      <c r="C80" s="5" t="inlineStr">
        <is>
          <t>Název webu z listu site (site_name).</t>
        </is>
      </c>
      <c r="D80" s="6" t="inlineStr">
        <is>
          <t>text: Vítejte na {web}.</t>
        </is>
      </c>
    </row>
    <row r="81">
      <c r="A81" s="6" t="inlineStr">
        <is>
          <t>(c)</t>
        </is>
      </c>
      <c r="B81" s="5" t="inlineStr"/>
      <c r="C81" s="5" t="inlineStr">
        <is>
          <t>Napíše se jako ©.</t>
        </is>
      </c>
      <c r="D81" s="6" t="inlineStr">
        <is>
          <t>drobné: (c) {rok} {web}</t>
        </is>
      </c>
    </row>
    <row r="83">
      <c r="A83" s="3" t="inlineStr">
        <is>
          <t>Obrázky a média</t>
        </is>
      </c>
    </row>
    <row r="84" ht="28" customHeight="1">
      <c r="A84" s="2" t="inlineStr">
        <is>
          <t>•</t>
        </is>
      </c>
      <c r="B84" s="2" t="inlineStr">
        <is>
          <t>Obrázky nahrajte do složky media, která je ve složce klienta vedle této tabulky. Podsložky jsou v pořádku.</t>
        </is>
      </c>
    </row>
    <row r="85" ht="28" customHeight="1">
      <c r="A85" s="2" t="inlineStr">
        <is>
          <t>•</t>
        </is>
      </c>
      <c r="B85" s="2" t="inlineStr">
        <is>
          <t>V tabulce pak stačí název souboru: hero.jpg. Když je stejný název ve dvou podsložkách, napište cestu: galerie/hero.jpg.</t>
        </is>
      </c>
    </row>
    <row r="86" ht="28" customHeight="1">
      <c r="A86" s="2" t="inlineStr">
        <is>
          <t>•</t>
        </is>
      </c>
      <c r="B86" s="2" t="inlineStr">
        <is>
          <t>Web obrázky sám zmenší a převede do rychlých formátů. Nahrávejte je v plné kvalitě, nic neupravujte.</t>
        </is>
      </c>
    </row>
    <row r="87" ht="28" customHeight="1">
      <c r="A87" s="2" t="inlineStr">
        <is>
          <t>•</t>
        </is>
      </c>
      <c r="B87" s="2" t="inlineStr">
        <is>
          <t>Používejte JPG, PNG nebo WebP. Fotky z iPhonu (HEIC) převeďte, nebo v iPhonu nastavte Fotoaparát → Formáty → Nejkompatibilnější.</t>
        </is>
      </c>
    </row>
    <row r="88" ht="28" customHeight="1">
      <c r="A88" s="2" t="inlineStr">
        <is>
          <t>•</t>
        </is>
      </c>
      <c r="B88" s="2" t="inlineStr">
        <is>
          <t>Videa dávejte na YouTube nebo Vimeo a do stránky vložte odkaz.</t>
        </is>
      </c>
    </row>
    <row r="90">
      <c r="A90" s="3" t="inlineStr">
        <is>
          <t>Publikování</t>
        </is>
      </c>
    </row>
    <row r="91" ht="28" customHeight="1">
      <c r="A91" s="2" t="inlineStr">
        <is>
          <t>•</t>
        </is>
      </c>
      <c r="B91" s="2" t="inlineStr">
        <is>
          <t>Až budete s úpravami hotovi, klikněte v horním menu na Web → Publikovat. Za minutu až dvě je web online.</t>
        </is>
      </c>
    </row>
    <row r="92" ht="28" customHeight="1">
      <c r="A92" s="2" t="inlineStr">
        <is>
          <t>•</t>
        </is>
      </c>
      <c r="B92" s="2" t="inlineStr">
        <is>
          <t>Výsledek se objeví v listu stav: kdy se publikovalo, jestli vše proběhlo a případná upozornění (třeba chybějící obrázek).</t>
        </is>
      </c>
    </row>
    <row r="93" ht="28" customHeight="1">
      <c r="A93" s="2" t="inlineStr">
        <is>
          <t>•</t>
        </is>
      </c>
      <c r="B93" s="2" t="inlineStr">
        <is>
          <t>Dokud nekliknete na Publikovat, návštěvníci vidí předchozí verzi. Upravovat tedy můžete v klidu.</t>
        </is>
      </c>
    </row>
    <row r="95">
      <c r="A95" s="3" t="inlineStr">
        <is>
          <t>Pravidla</t>
        </is>
      </c>
    </row>
    <row r="96" ht="28" customHeight="1">
      <c r="A96" s="2" t="inlineStr">
        <is>
          <t>•</t>
        </is>
      </c>
      <c r="B96" s="2" t="inlineStr">
        <is>
          <t>id: malá písmena, bez mezer a diakritiky, slova spojená pomlčkou (t-intro, img-hero).</t>
        </is>
      </c>
    </row>
    <row r="97" ht="28" customHeight="1">
      <c r="A97" s="2" t="inlineStr">
        <is>
          <t>•</t>
        </is>
      </c>
      <c r="B97" s="2" t="inlineStr">
        <is>
          <t>order: počítejte po desítkách (10, 20, 30). Když později něco vložíte mezi, dáte 15 a nic se nepřečísluje.</t>
        </is>
      </c>
    </row>
    <row r="98" ht="28" customHeight="1">
      <c r="A98" s="2" t="inlineStr">
        <is>
          <t>•</t>
        </is>
      </c>
      <c r="B98" s="2" t="inlineStr">
        <is>
          <t>visible: no skryje stránku nebo položku, aniž byste ji mazali.</t>
        </is>
      </c>
    </row>
    <row r="99" ht="28" customHeight="1">
      <c r="A99" s="2" t="inlineStr">
        <is>
          <t>•</t>
        </is>
      </c>
      <c r="B99" s="2" t="inlineStr">
        <is>
          <t>Klíčové slovo s dvojtečkou vždy začíná nový kus. Nepište proto „poznámka:“ uprostřed běžné věty.</t>
        </is>
      </c>
    </row>
    <row r="100" ht="28" customHeight="1">
      <c r="A100" s="2" t="inlineStr">
        <is>
          <t>•</t>
        </is>
      </c>
      <c r="B100" s="2" t="inlineStr">
        <is>
          <t>Názvy sloupců (tmavé záhlaví) neměňte, web je podle nich čte.</t>
        </is>
      </c>
    </row>
    <row r="101" ht="28" customHeight="1">
      <c r="A101" s="2" t="inlineStr">
        <is>
          <t>•</t>
        </is>
      </c>
      <c r="B101" s="2" t="inlineStr">
        <is>
          <t>Pod patičkou každé stránky je drobný odkaz platform by filipmracek.com. Ten je součástí platformy, v tabulce se nenastavuje.</t>
        </is>
      </c>
    </row>
    <row r="103">
      <c r="A103" s="3" t="inlineStr">
        <is>
          <t>Barvy v tabulce</t>
        </is>
      </c>
    </row>
    <row r="104">
      <c r="A104" s="8" t="inlineStr">
        <is>
          <t>žluté buňky</t>
        </is>
      </c>
      <c r="B104" s="2" t="inlineStr"/>
      <c r="C104" s="2" t="inlineStr">
        <is>
          <t>Obsah stránky a texty. Tady skládáte.</t>
        </is>
      </c>
    </row>
    <row r="105">
      <c r="A105" s="2" t="inlineStr">
        <is>
          <t>bílé buňky</t>
        </is>
      </c>
      <c r="B105" s="2" t="inlineStr"/>
      <c r="C105" s="2" t="inlineStr">
        <is>
          <t>Nastavení a údaje.</t>
        </is>
      </c>
    </row>
    <row r="106">
      <c r="A106" s="9" t="inlineStr">
        <is>
          <t>šedé buňky</t>
        </is>
      </c>
      <c r="B106" s="2" t="inlineStr"/>
      <c r="C106" s="2" t="inlineStr">
        <is>
          <t>Poznámky pro vás. Na webu se neobjeví.</t>
        </is>
      </c>
    </row>
    <row r="107">
      <c r="A107" s="2" t="inlineStr">
        <is>
          <t>roletky</t>
        </is>
      </c>
      <c r="B107" s="2" t="inlineStr"/>
      <c r="C107" s="2" t="inlineStr">
        <is>
          <t>Sloupce jako visible, kind a focus berou jen nabízené hodnoty.</t>
        </is>
      </c>
    </row>
  </sheetData>
  <mergeCells count="22">
    <mergeCell ref="B98:D98"/>
    <mergeCell ref="A35:D35"/>
    <mergeCell ref="B101:D101"/>
    <mergeCell ref="B88:D88"/>
    <mergeCell ref="B87:D87"/>
    <mergeCell ref="A58:D58"/>
    <mergeCell ref="A77:D77"/>
    <mergeCell ref="B99:D99"/>
    <mergeCell ref="B84:D84"/>
    <mergeCell ref="A15:D15"/>
    <mergeCell ref="B92:D92"/>
    <mergeCell ref="B85:D85"/>
    <mergeCell ref="B97:D97"/>
    <mergeCell ref="A25:D25"/>
    <mergeCell ref="B100:D100"/>
    <mergeCell ref="B91:D91"/>
    <mergeCell ref="A26:D26"/>
    <mergeCell ref="B93:D93"/>
    <mergeCell ref="A55:D55"/>
    <mergeCell ref="B96:D96"/>
    <mergeCell ref="A2:D2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A10" s="11" t="inlineStr">
        <is>
          <t>form_email</t>
        </is>
      </c>
      <c r="B10" s="5" t="inlineStr"/>
      <c r="C10" s="13" t="inlineStr">
        <is>
          <t>Kam chodí zprávy z formuláře (formulář: kontakt). Na webu se nezobrazí. Více adres oddělte čárkou.</t>
        </is>
      </c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2026-10-26T10:41:13Z</dcterms:created>
  <dcterms:modified xmlns:dcterms="http://purl.org/dc/terms/" xmlns:xsi="http://www.w3.org/2001/XMLSchema-instance" xsi:type="dcterms:W3CDTF">2026-10-26T10:41:13Z</dcterms:modified>
</cp:coreProperties>
</file>