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8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 / faq</t>
        </is>
      </c>
      <c r="D31" s="5" t="inlineStr">
        <is>
          <t>steps čísluje karty podle order; cards bez čísel; faq = rozbalovací otázky (title = otázka, text = odpověď)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{rok} {web}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Proměnné</t>
        </is>
      </c>
    </row>
    <row r="57" ht="30" customHeight="1">
      <c r="A57" s="2" t="inlineStr">
        <is>
          <t>Do kteréhokoli textu můžete napsat proměnnou ve složených závorkách. Web ji při sestavení nahradí.</t>
        </is>
      </c>
    </row>
    <row r="58">
      <c r="A58" s="4" t="inlineStr">
        <is>
          <t>proměnná</t>
        </is>
      </c>
      <c r="B58" s="4" t="inlineStr">
        <is>
          <t>anglicky</t>
        </is>
      </c>
      <c r="C58" s="4" t="inlineStr">
        <is>
          <t>co se dosadí</t>
        </is>
      </c>
      <c r="D58" s="4" t="inlineStr">
        <is>
          <t>příklad</t>
        </is>
      </c>
    </row>
    <row r="59">
      <c r="A59" s="6" t="inlineStr">
        <is>
          <t>{rok}</t>
        </is>
      </c>
      <c r="B59" s="5" t="inlineStr">
        <is>
          <t>{year}</t>
        </is>
      </c>
      <c r="C59" s="5" t="inlineStr">
        <is>
          <t>Aktuální rok. Mění se sám, i když web dlouho nepublikujete.</t>
        </is>
      </c>
      <c r="D59" s="6" t="inlineStr">
        <is>
          <t>drobné: © {rok} {web}</t>
        </is>
      </c>
    </row>
    <row r="60">
      <c r="A60" s="6" t="inlineStr">
        <is>
          <t>{web}</t>
        </is>
      </c>
      <c r="B60" s="5" t="inlineStr">
        <is>
          <t>{site}</t>
        </is>
      </c>
      <c r="C60" s="5" t="inlineStr">
        <is>
          <t>Název webu z listu site (site_name).</t>
        </is>
      </c>
      <c r="D60" s="6" t="inlineStr">
        <is>
          <t>text: Vítejte na {web}.</t>
        </is>
      </c>
    </row>
    <row r="61">
      <c r="A61" s="6" t="inlineStr">
        <is>
          <t>(c)</t>
        </is>
      </c>
      <c r="B61" s="5" t="inlineStr"/>
      <c r="C61" s="5" t="inlineStr">
        <is>
          <t>Napíše se jako ©.</t>
        </is>
      </c>
      <c r="D61" s="6" t="inlineStr">
        <is>
          <t>drobné: (c) {rok} {web}</t>
        </is>
      </c>
    </row>
    <row r="63">
      <c r="A63" s="3" t="inlineStr">
        <is>
          <t>Obrázky a média</t>
        </is>
      </c>
    </row>
    <row r="64" ht="28" customHeight="1">
      <c r="A64" s="2" t="inlineStr">
        <is>
          <t>•</t>
        </is>
      </c>
      <c r="B64" s="2" t="inlineStr">
        <is>
          <t>Obrázky nahrajte do složky media, která je ve složce klienta vedle této tabulky. Podsložky jsou v pořádku.</t>
        </is>
      </c>
    </row>
    <row r="65" ht="28" customHeight="1">
      <c r="A65" s="2" t="inlineStr">
        <is>
          <t>•</t>
        </is>
      </c>
      <c r="B65" s="2" t="inlineStr">
        <is>
          <t>V tabulce pak stačí název souboru: hero.jpg. Když je stejný název ve dvou podsložkách, napište cestu: galerie/hero.jpg.</t>
        </is>
      </c>
    </row>
    <row r="66" ht="28" customHeight="1">
      <c r="A66" s="2" t="inlineStr">
        <is>
          <t>•</t>
        </is>
      </c>
      <c r="B66" s="2" t="inlineStr">
        <is>
          <t>Web obrázky sám zmenší a převede do rychlých formátů. Nahrávejte je v plné kvalitě, nic neupravujte.</t>
        </is>
      </c>
    </row>
    <row r="67" ht="28" customHeight="1">
      <c r="A67" s="2" t="inlineStr">
        <is>
          <t>•</t>
        </is>
      </c>
      <c r="B67" s="2" t="inlineStr">
        <is>
          <t>Používejte JPG, PNG nebo WebP. Fotky z iPhonu (HEIC) převeďte, nebo v iPhonu nastavte Fotoaparát → Formáty → Nejkompatibilnější.</t>
        </is>
      </c>
    </row>
    <row r="68" ht="28" customHeight="1">
      <c r="A68" s="2" t="inlineStr">
        <is>
          <t>•</t>
        </is>
      </c>
      <c r="B68" s="2" t="inlineStr">
        <is>
          <t>Videa dávejte na YouTube nebo Vimeo a do stránky vložte odkaz.</t>
        </is>
      </c>
    </row>
    <row r="70">
      <c r="A70" s="3" t="inlineStr">
        <is>
          <t>Publikování</t>
        </is>
      </c>
    </row>
    <row r="71" ht="28" customHeight="1">
      <c r="A71" s="2" t="inlineStr">
        <is>
          <t>•</t>
        </is>
      </c>
      <c r="B71" s="2" t="inlineStr">
        <is>
          <t>Až budete s úpravami hotovi, klikněte v horním menu na Web → Publikovat. Za minutu až dvě je web online.</t>
        </is>
      </c>
    </row>
    <row r="72" ht="28" customHeight="1">
      <c r="A72" s="2" t="inlineStr">
        <is>
          <t>•</t>
        </is>
      </c>
      <c r="B72" s="2" t="inlineStr">
        <is>
          <t>Výsledek se objeví v listu stav: kdy se publikovalo, jestli vše proběhlo a případná upozornění (třeba chybějící obrázek).</t>
        </is>
      </c>
    </row>
    <row r="73" ht="28" customHeight="1">
      <c r="A73" s="2" t="inlineStr">
        <is>
          <t>•</t>
        </is>
      </c>
      <c r="B73" s="2" t="inlineStr">
        <is>
          <t>Dokud nekliknete na Publikovat, návštěvníci vidí předchozí verzi. Upravovat tedy můžete v klidu.</t>
        </is>
      </c>
    </row>
    <row r="75">
      <c r="A75" s="3" t="inlineStr">
        <is>
          <t>Pravidla</t>
        </is>
      </c>
    </row>
    <row r="76" ht="28" customHeight="1">
      <c r="A76" s="2" t="inlineStr">
        <is>
          <t>•</t>
        </is>
      </c>
      <c r="B76" s="2" t="inlineStr">
        <is>
          <t>id: malá písmena, bez mezer a diakritiky, slova spojená pomlčkou (t-intro, img-hero).</t>
        </is>
      </c>
    </row>
    <row r="77" ht="28" customHeight="1">
      <c r="A77" s="2" t="inlineStr">
        <is>
          <t>•</t>
        </is>
      </c>
      <c r="B77" s="2" t="inlineStr">
        <is>
          <t>order: počítejte po desítkách (10, 20, 30). Když později něco vložíte mezi, dáte 15 a nic se nepřečísluje.</t>
        </is>
      </c>
    </row>
    <row r="78" ht="28" customHeight="1">
      <c r="A78" s="2" t="inlineStr">
        <is>
          <t>•</t>
        </is>
      </c>
      <c r="B78" s="2" t="inlineStr">
        <is>
          <t>visible: no skryje stránku nebo položku, aniž byste ji mazali.</t>
        </is>
      </c>
    </row>
    <row r="79" ht="28" customHeight="1">
      <c r="A79" s="2" t="inlineStr">
        <is>
          <t>•</t>
        </is>
      </c>
      <c r="B79" s="2" t="inlineStr">
        <is>
          <t>Klíčové slovo s dvojtečkou vždy začíná nový kus. Nepište proto „poznámka:“ uprostřed běžné věty.</t>
        </is>
      </c>
    </row>
    <row r="80" ht="28" customHeight="1">
      <c r="A80" s="2" t="inlineStr">
        <is>
          <t>•</t>
        </is>
      </c>
      <c r="B80" s="2" t="inlineStr">
        <is>
          <t>Názvy sloupců (tmavé záhlaví) neměňte, web je podle nich čte.</t>
        </is>
      </c>
    </row>
    <row r="81" ht="28" customHeight="1">
      <c r="A81" s="2" t="inlineStr">
        <is>
          <t>•</t>
        </is>
      </c>
      <c r="B81" s="2" t="inlineStr">
        <is>
          <t>Pod patičkou každé stránky je drobný odkaz platform by filipmracek.com. Ten je součástí platformy, v tabulce se nenastavuje.</t>
        </is>
      </c>
    </row>
    <row r="83">
      <c r="A83" s="3" t="inlineStr">
        <is>
          <t>Barvy v tabulce</t>
        </is>
      </c>
    </row>
    <row r="84">
      <c r="A84" s="8" t="inlineStr">
        <is>
          <t>žluté buňky</t>
        </is>
      </c>
      <c r="B84" s="2" t="inlineStr"/>
      <c r="C84" s="2" t="inlineStr">
        <is>
          <t>Obsah stránky a texty. Tady skládáte.</t>
        </is>
      </c>
    </row>
    <row r="85">
      <c r="A85" s="2" t="inlineStr">
        <is>
          <t>bílé buňky</t>
        </is>
      </c>
      <c r="B85" s="2" t="inlineStr"/>
      <c r="C85" s="2" t="inlineStr">
        <is>
          <t>Nastavení a údaje.</t>
        </is>
      </c>
    </row>
    <row r="86">
      <c r="A86" s="9" t="inlineStr">
        <is>
          <t>šedé buňky</t>
        </is>
      </c>
      <c r="B86" s="2" t="inlineStr"/>
      <c r="C86" s="2" t="inlineStr">
        <is>
          <t>Poznámky pro vás. Na webu se neobjeví.</t>
        </is>
      </c>
    </row>
    <row r="87">
      <c r="A87" s="2" t="inlineStr">
        <is>
          <t>roletky</t>
        </is>
      </c>
      <c r="B87" s="2" t="inlineStr"/>
      <c r="C87" s="2" t="inlineStr">
        <is>
          <t>Sloupce jako visible, kind a focus berou jen nabízené hodnoty.</t>
        </is>
      </c>
    </row>
  </sheetData>
  <mergeCells count="21">
    <mergeCell ref="B67:D67"/>
    <mergeCell ref="B73:D73"/>
    <mergeCell ref="B78:D78"/>
    <mergeCell ref="A34:D34"/>
    <mergeCell ref="A15:D15"/>
    <mergeCell ref="A24:D24"/>
    <mergeCell ref="B65:D65"/>
    <mergeCell ref="B68:D68"/>
    <mergeCell ref="B64:D64"/>
    <mergeCell ref="B80:D80"/>
    <mergeCell ref="B76:D76"/>
    <mergeCell ref="B79:D79"/>
    <mergeCell ref="A54:D54"/>
    <mergeCell ref="A25:D25"/>
    <mergeCell ref="B81:D81"/>
    <mergeCell ref="B72:D72"/>
    <mergeCell ref="B66:D66"/>
    <mergeCell ref="B71:D71"/>
    <mergeCell ref="A57:D57"/>
    <mergeCell ref="A2:D2"/>
    <mergeCell ref="B77:D7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{rok} {web}</t>
        </is>
      </c>
      <c r="C9" s="13" t="inlineStr">
        <is>
          <t>Patička na každé stránce. Stejný zápis jako content. {rok} je vždy aktuální rok, {web} je site_name. Prázdné = © rok a název webu.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background</t>
        </is>
      </c>
      <c r="B2" s="5" t="inlineStr">
        <is>
          <t>drift</t>
        </is>
      </c>
      <c r="C2" s="13" t="inlineStr">
        <is>
          <t>drift / still / solid</t>
        </is>
      </c>
      <c r="D2" s="13" t="inlineStr">
        <is>
          <t>drift: barvy se pomalu pohybují. still: stejné barvy bez pohybu. solid: jedna barva.</t>
        </is>
      </c>
    </row>
    <row r="3">
      <c r="A3" s="11" t="inlineStr">
        <is>
          <t>background_speed</t>
        </is>
      </c>
      <c r="B3" s="5" t="inlineStr">
        <is>
          <t>slow</t>
        </is>
      </c>
      <c r="C3" s="13" t="inlineStr">
        <is>
          <t>slow / normal</t>
        </is>
      </c>
      <c r="D3" s="13" t="inlineStr">
        <is>
          <t>Jak rychle se barvy pozadí mění.</t>
        </is>
      </c>
    </row>
    <row r="4">
      <c r="A4" s="11" t="inlineStr">
        <is>
          <t>background_follows_page</t>
        </is>
      </c>
      <c r="B4" s="5" t="inlineStr">
        <is>
          <t>yes</t>
        </is>
      </c>
      <c r="C4" s="13" t="inlineStr">
        <is>
          <t>yes / no</t>
        </is>
      </c>
      <c r="D4" s="13" t="inlineStr">
        <is>
          <t>Pozadí přebírá barvu stránky, která je vepředu.</t>
        </is>
      </c>
    </row>
    <row r="5">
      <c r="A5" s="11" t="inlineStr">
        <is>
          <t>glass_opacity</t>
        </is>
      </c>
      <c r="B5" s="5" t="n">
        <v>0.6</v>
      </c>
      <c r="C5" s="13" t="inlineStr">
        <is>
          <t>0.3 – 0.95</t>
        </is>
      </c>
      <c r="D5" s="13" t="inlineStr">
        <is>
          <t>Jak plné jsou stránky. Méně = víc pozadí prosvítá.</t>
        </is>
      </c>
    </row>
    <row r="6">
      <c r="A6" s="11" t="inlineStr">
        <is>
          <t>page_width</t>
        </is>
      </c>
      <c r="B6" s="5" t="n">
        <v>860</v>
      </c>
      <c r="C6" s="13" t="inlineStr">
        <is>
          <t>640 – 1200 (px)</t>
        </is>
      </c>
      <c r="D6" s="13" t="inlineStr">
        <is>
          <t>Největší šířka stránky na počítači.</t>
        </is>
      </c>
    </row>
    <row r="7">
      <c r="A7" s="11" t="inlineStr">
        <is>
          <t>page_radius</t>
        </is>
      </c>
      <c r="B7" s="5" t="n">
        <v>22</v>
      </c>
      <c r="C7" s="13" t="inlineStr">
        <is>
          <t>0 – 40 (px)</t>
        </is>
      </c>
      <c r="D7" s="13" t="inlineStr">
        <is>
          <t>Zaoblení rohů stránky.</t>
        </is>
      </c>
    </row>
    <row r="8">
      <c r="A8" s="11" t="inlineStr">
        <is>
          <t>font_display</t>
        </is>
      </c>
      <c r="B8" s="5" t="inlineStr">
        <is>
          <t>Gloock</t>
        </is>
      </c>
      <c r="C8" s="13" t="inlineStr">
        <is>
          <t>libovolný Google Font</t>
        </is>
      </c>
      <c r="D8" s="13" t="inlineStr">
        <is>
          <t>Písmo nadpisů.</t>
        </is>
      </c>
    </row>
    <row r="9">
      <c r="A9" s="11" t="inlineStr">
        <is>
          <t>font_body</t>
        </is>
      </c>
      <c r="B9" s="5" t="inlineStr">
        <is>
          <t>Figtree</t>
        </is>
      </c>
      <c r="C9" s="13" t="inlineStr">
        <is>
          <t>libovolný Google Font</t>
        </is>
      </c>
      <c r="D9" s="13" t="inlineStr">
        <is>
          <t>Písmo textu.</t>
        </is>
      </c>
    </row>
    <row r="10">
      <c r="A10" s="11" t="inlineStr">
        <is>
          <t>font_utility</t>
        </is>
      </c>
      <c r="B10" s="5" t="inlineStr">
        <is>
          <t>JetBrains Mono</t>
        </is>
      </c>
      <c r="C10" s="13" t="inlineStr">
        <is>
          <t>libovolný Google Font</t>
        </is>
      </c>
      <c r="D10" s="13" t="inlineStr">
        <is>
          <t>Písmo malých popisků a čísel.</t>
        </is>
      </c>
    </row>
    <row r="11">
      <c r="A11" s="11" t="inlineStr">
        <is>
          <t>text_size</t>
        </is>
      </c>
      <c r="B11" s="5" t="n">
        <v>16</v>
      </c>
      <c r="C11" s="13" t="inlineStr">
        <is>
          <t>14 – 20 (px)</t>
        </is>
      </c>
      <c r="D11" s="13" t="inlineStr">
        <is>
          <t>Základní velikost textu. Nadpisy se odvodí.</t>
        </is>
      </c>
    </row>
    <row r="12">
      <c r="A12" s="11" t="inlineStr">
        <is>
          <t>text_color</t>
        </is>
      </c>
      <c r="B12" s="5" t="inlineStr">
        <is>
          <t>#ECE9F4</t>
        </is>
      </c>
      <c r="C12" s="13" t="inlineStr">
        <is>
          <t>hex barva</t>
        </is>
      </c>
      <c r="D12" s="13" t="inlineStr">
        <is>
          <t>Hlavní barva textu.</t>
        </is>
      </c>
    </row>
    <row r="13">
      <c r="A13" s="11" t="inlineStr">
        <is>
          <t>muted_color</t>
        </is>
      </c>
      <c r="B13" s="5" t="inlineStr">
        <is>
          <t>#A29FB7</t>
        </is>
      </c>
      <c r="C13" s="13" t="inlineStr">
        <is>
          <t>hex barva</t>
        </is>
      </c>
      <c r="D13" s="13" t="inlineStr">
        <is>
          <t>Barva popisků a vedlejšího textu.</t>
        </is>
      </c>
    </row>
    <row r="14">
      <c r="A14" s="11" t="inlineStr">
        <is>
          <t>hue_saturation</t>
        </is>
      </c>
      <c r="B14" s="5" t="n">
        <v>70</v>
      </c>
      <c r="C14" s="13" t="inlineStr">
        <is>
          <t>0 – 100</t>
        </is>
      </c>
      <c r="D14" s="13" t="inlineStr">
        <is>
          <t>Jak syté jsou barvy stránek. 0 = jen šedé.</t>
        </is>
      </c>
    </row>
    <row r="15">
      <c r="A15" s="11" t="inlineStr">
        <is>
          <t>turn_speed</t>
        </is>
      </c>
      <c r="B15" s="5" t="inlineStr">
        <is>
          <t>normal</t>
        </is>
      </c>
      <c r="C15" s="13" t="inlineStr">
        <is>
          <t>slow / normal / quick</t>
        </is>
      </c>
      <c r="D15" s="13" t="inlineStr">
        <is>
          <t>Rychlost otočení.</t>
        </is>
      </c>
    </row>
    <row r="16">
      <c r="A16" s="11" t="inlineStr">
        <is>
          <t>turn_angle</t>
        </is>
      </c>
      <c r="B16" s="5" t="n">
        <v>30</v>
      </c>
      <c r="C16" s="13" t="inlineStr">
        <is>
          <t>0 – 45 (stupňů)</t>
        </is>
      </c>
      <c r="D16" s="13" t="inlineStr">
        <is>
          <t>Jak moc se stoh natočí bokem. 0 natočení vypne.</t>
        </is>
      </c>
    </row>
    <row r="17">
      <c r="A17" s="11" t="inlineStr">
        <is>
          <t>stack_depth</t>
        </is>
      </c>
      <c r="B17" s="5" t="n">
        <v>5</v>
      </c>
      <c r="C17" s="13" t="inlineStr">
        <is>
          <t>1 – 8</t>
        </is>
      </c>
      <c r="D17" s="13" t="inlineStr">
        <is>
          <t>Kolik stránek je při otáčení vidět za tou přední.</t>
        </is>
      </c>
    </row>
    <row r="18">
      <c r="A18" s="11" t="inlineStr">
        <is>
          <t>tabs_desktop</t>
        </is>
      </c>
      <c r="B18" s="5" t="inlineStr">
        <is>
          <t>right</t>
        </is>
      </c>
      <c r="C18" s="13" t="inlineStr">
        <is>
          <t>right / left</t>
        </is>
      </c>
      <c r="D18" s="13" t="inlineStr">
        <is>
          <t>Na které straně jsou záložky na počítači.</t>
        </is>
      </c>
    </row>
    <row r="19">
      <c r="C19" s="15" t="n"/>
      <c r="D19" s="15" t="n"/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2026-10-23T12:24:24Z</dcterms:created>
  <dcterms:modified xmlns:dcterms="http://purl.org/dc/terms/" xmlns:xsi="http://www.w3.org/2001/XMLSchema-instance" xsi:type="dcterms:W3CDTF">2026-10-23T12:24:24Z</dcterms:modified>
</cp:coreProperties>
</file>