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10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Universal Website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Widgety, formuláře,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4" ht="30" customHeight="1">
      <c r="A24" s="2" t="inlineStr">
        <is>
          <t>Jedno slovo bez mezer, které odpovídá existujícímu id, se vždy vezme jako odkaz na ten obsah. Cokoli jiného se zobrazí jako text.</t>
        </is>
      </c>
    </row>
    <row r="25" ht="30" customHeight="1">
      <c r="A25" s="2" t="inlineStr">
        <is>
          <t>Za svislou čáru | můžete napsat styl. Bez stylu se použije výchozí (první v tabulce níže).</t>
        </is>
      </c>
    </row>
    <row r="26">
      <c r="A26" s="4" t="inlineStr">
        <is>
          <t>obsah</t>
        </is>
      </c>
      <c r="B26" s="4" t="inlineStr"/>
      <c r="C26" s="4" t="inlineStr">
        <is>
          <t>styly</t>
        </is>
      </c>
      <c r="D26" s="4" t="inlineStr">
        <is>
          <t>co znamenají</t>
        </is>
      </c>
    </row>
    <row r="27">
      <c r="A27" s="5" t="inlineStr">
        <is>
          <t>text</t>
        </is>
      </c>
      <c r="B27" s="5" t="inlineStr"/>
      <c r="C27" s="5" t="inlineStr">
        <is>
          <t>normal / wide / centered / large</t>
        </is>
      </c>
      <c r="D27" s="5" t="inlineStr">
        <is>
          <t>large = větší písmo pro výrazné sdělení</t>
        </is>
      </c>
    </row>
    <row r="28">
      <c r="A28" s="5" t="inlineStr">
        <is>
          <t>obrázek</t>
        </is>
      </c>
      <c r="B28" s="5" t="inlineStr"/>
      <c r="C28" s="5" t="inlineStr">
        <is>
          <t>inset / full</t>
        </is>
      </c>
      <c r="D28" s="5" t="inlineStr">
        <is>
          <t>full = přes celou šířku stránky</t>
        </is>
      </c>
    </row>
    <row r="29">
      <c r="A29" s="5" t="inlineStr">
        <is>
          <t>galerie</t>
        </is>
      </c>
      <c r="B29" s="5" t="inlineStr"/>
      <c r="C29" s="5" t="inlineStr">
        <is>
          <t>grid / row</t>
        </is>
      </c>
      <c r="D29" s="5" t="inlineStr">
        <is>
          <t>row = řada, která se posouvá do strany</t>
        </is>
      </c>
    </row>
    <row r="30">
      <c r="A30" s="5" t="inlineStr">
        <is>
          <t>video</t>
        </is>
      </c>
      <c r="B30" s="5" t="inlineStr"/>
      <c r="C30" s="5" t="inlineStr">
        <is>
          <t>normal / wide</t>
        </is>
      </c>
      <c r="D30" s="5" t="inlineStr"/>
    </row>
    <row r="31">
      <c r="A31" s="5" t="inlineStr">
        <is>
          <t>seznam</t>
        </is>
      </c>
      <c r="B31" s="5" t="inlineStr"/>
      <c r="C31" s="5" t="inlineStr">
        <is>
          <t>steps / cards / bullets / faq</t>
        </is>
      </c>
      <c r="D31" s="5" t="inlineStr">
        <is>
          <t>steps čísluje karty podle order; cards bez čísel; faq = rozbalovací otázky (title = otázka, text = odpověď)</t>
        </is>
      </c>
    </row>
    <row r="33">
      <c r="A33" s="3" t="inlineStr">
        <is>
          <t>Formátování textu</t>
        </is>
      </c>
    </row>
    <row r="34" ht="30" customHeight="1">
      <c r="A34" s="2" t="inlineStr">
        <is>
          <t>Tato slova můžete psát přímo v content stránky i v listu texts. Vše v jedné buňce, každou část na nový řádek.</t>
        </is>
      </c>
    </row>
    <row r="35">
      <c r="A35" s="4" t="inlineStr">
        <is>
          <t>klíčové slovo</t>
        </is>
      </c>
      <c r="B35" s="4" t="inlineStr">
        <is>
          <t>anglicky</t>
        </is>
      </c>
      <c r="C35" s="4" t="inlineStr">
        <is>
          <t>co vytvoří</t>
        </is>
      </c>
      <c r="D35" s="4" t="inlineStr">
        <is>
          <t>příklad</t>
        </is>
      </c>
    </row>
    <row r="36">
      <c r="A36" s="6" t="inlineStr">
        <is>
          <t>úvod:</t>
        </is>
      </c>
      <c r="B36" s="5" t="inlineStr">
        <is>
          <t>lead:</t>
        </is>
      </c>
      <c r="C36" s="5" t="inlineStr">
        <is>
          <t>Velký úvodní odstavec</t>
        </is>
      </c>
      <c r="D36" s="6" t="inlineStr">
        <is>
          <t>úvod: Každá stránka se čte jako běžný web.</t>
        </is>
      </c>
    </row>
    <row r="37">
      <c r="A37" s="6" t="inlineStr">
        <is>
          <t>text:</t>
        </is>
      </c>
      <c r="B37" s="5" t="inlineStr">
        <is>
          <t>text:</t>
        </is>
      </c>
      <c r="C37" s="5" t="inlineStr">
        <is>
          <t>Odstavec. Prázdný řádek uvnitř = nový odstavec.</t>
        </is>
      </c>
      <c r="D37" s="6" t="inlineStr">
        <is>
          <t>text: Ostatní stránky nejsou vidět.</t>
        </is>
      </c>
    </row>
    <row r="38">
      <c r="A38" s="6" t="inlineStr">
        <is>
          <t>nadpis:</t>
        </is>
      </c>
      <c r="B38" s="5" t="inlineStr">
        <is>
          <t>heading:</t>
        </is>
      </c>
      <c r="C38" s="5" t="inlineStr">
        <is>
          <t>Nadpis oddílu</t>
        </is>
      </c>
      <c r="D38" s="6" t="inlineStr">
        <is>
          <t>nadpis: Proč je to rychlé</t>
        </is>
      </c>
    </row>
    <row r="39">
      <c r="A39" s="6" t="inlineStr">
        <is>
          <t>mezititulek:</t>
        </is>
      </c>
      <c r="B39" s="5" t="inlineStr">
        <is>
          <t>subheading:</t>
        </is>
      </c>
      <c r="C39" s="5" t="inlineStr">
        <is>
          <t>Menší nadpis</t>
        </is>
      </c>
      <c r="D39" s="6" t="inlineStr">
        <is>
          <t>mezititulek: Zkuste ho přerušit</t>
        </is>
      </c>
    </row>
    <row r="40">
      <c r="A40" s="6" t="inlineStr">
        <is>
          <t>citace:</t>
        </is>
      </c>
      <c r="B40" s="5" t="inlineStr">
        <is>
          <t>quote:</t>
        </is>
      </c>
      <c r="C40" s="5" t="inlineStr">
        <is>
          <t>Zvýrazněná citace</t>
        </is>
      </c>
      <c r="D40" s="6" t="inlineStr">
        <is>
          <t>citace: Ať to působí jako skutečná stránka.</t>
        </is>
      </c>
    </row>
    <row r="41">
      <c r="A41" s="6" t="inlineStr">
        <is>
          <t>autor:</t>
        </is>
      </c>
      <c r="B41" s="5" t="inlineStr">
        <is>
          <t>author:</t>
        </is>
      </c>
      <c r="C41" s="5" t="inlineStr">
        <is>
          <t>Kdo to řekl; patří k citaci nad ním</t>
        </is>
      </c>
      <c r="D41" s="6" t="inlineStr">
        <is>
          <t>autor: Studio</t>
        </is>
      </c>
    </row>
    <row r="42">
      <c r="A42" s="6" t="inlineStr">
        <is>
          <t>seznam:</t>
        </is>
      </c>
      <c r="B42" s="5" t="inlineStr">
        <is>
          <t>list:</t>
        </is>
      </c>
      <c r="C42" s="5" t="inlineStr">
        <is>
          <t>Odrážky oddělené ; nebo řádky začínající -</t>
        </is>
      </c>
      <c r="D42" s="6" t="inlineStr">
        <is>
          <t>seznam: rychlé; lehké; z tabulky</t>
        </is>
      </c>
    </row>
    <row r="43">
      <c r="A43" s="6" t="inlineStr">
        <is>
          <t>poznámka:</t>
        </is>
      </c>
      <c r="B43" s="5" t="inlineStr">
        <is>
          <t>note:</t>
        </is>
      </c>
      <c r="C43" s="5" t="inlineStr">
        <is>
          <t>Rámeček s poznámkou</t>
        </is>
      </c>
      <c r="D43" s="6" t="inlineStr">
        <is>
          <t>poznámka: Tabulka se čte při sestavení.</t>
        </is>
      </c>
    </row>
    <row r="44">
      <c r="A44" s="6" t="inlineStr">
        <is>
          <t>tlačítko:</t>
        </is>
      </c>
      <c r="B44" s="5" t="inlineStr">
        <is>
          <t>button:</t>
        </is>
      </c>
      <c r="C44" s="5" t="inlineStr">
        <is>
          <t>Tlačítko: popis -&gt; odkaz</t>
        </is>
      </c>
      <c r="D44" s="6" t="inlineStr">
        <is>
          <t>tlačítko: Napište nám -&gt; https://example.com</t>
        </is>
      </c>
    </row>
    <row r="45">
      <c r="A45" s="6" t="inlineStr">
        <is>
          <t>oddělovač:</t>
        </is>
      </c>
      <c r="B45" s="5" t="inlineStr">
        <is>
          <t>divider:</t>
        </is>
      </c>
      <c r="C45" s="5" t="inlineStr">
        <is>
          <t>Tenká čára; za dvojtečkou nic</t>
        </is>
      </c>
      <c r="D45" s="6" t="inlineStr">
        <is>
          <t>oddělovač:</t>
        </is>
      </c>
    </row>
    <row r="46">
      <c r="A46" s="6" t="inlineStr">
        <is>
          <t>drobné:</t>
        </is>
      </c>
      <c r="B46" s="5" t="inlineStr">
        <is>
          <t>small:</t>
        </is>
      </c>
      <c r="C46" s="5" t="inlineStr">
        <is>
          <t>Drobný text</t>
        </is>
      </c>
      <c r="D46" s="6" t="inlineStr">
        <is>
          <t>drobné: © {rok} {web}</t>
        </is>
      </c>
    </row>
    <row r="48">
      <c r="A48" s="4" t="inlineStr">
        <is>
          <t>uvnitř textu</t>
        </is>
      </c>
      <c r="B48" s="4" t="inlineStr"/>
      <c r="C48" s="4" t="inlineStr">
        <is>
          <t>výsledek</t>
        </is>
      </c>
      <c r="D48" s="4" t="inlineStr">
        <is>
          <t>příklad</t>
        </is>
      </c>
    </row>
    <row r="49">
      <c r="A49" s="6" t="inlineStr">
        <is>
          <t>**slova**</t>
        </is>
      </c>
      <c r="B49" s="5" t="inlineStr"/>
      <c r="C49" s="5" t="inlineStr">
        <is>
          <t>tučně</t>
        </is>
      </c>
      <c r="D49" s="6" t="inlineStr">
        <is>
          <t>stoh **změní směr**</t>
        </is>
      </c>
    </row>
    <row r="50">
      <c r="A50" s="6" t="inlineStr">
        <is>
          <t>*slova*</t>
        </is>
      </c>
      <c r="B50" s="5" t="inlineStr"/>
      <c r="C50" s="5" t="inlineStr">
        <is>
          <t>kurzíva</t>
        </is>
      </c>
      <c r="D50" s="6" t="inlineStr">
        <is>
          <t>z *Google Sheets*</t>
        </is>
      </c>
    </row>
    <row r="51">
      <c r="A51" s="6" t="inlineStr">
        <is>
          <t>[slova](odkaz)</t>
        </is>
      </c>
      <c r="B51" s="5" t="inlineStr"/>
      <c r="C51" s="5" t="inlineStr">
        <is>
          <t>odkaz</t>
        </is>
      </c>
      <c r="D51" s="6" t="inlineStr">
        <is>
          <t>viz [naše studio](https://example.com)</t>
        </is>
      </c>
    </row>
    <row r="53">
      <c r="A53" s="3" t="inlineStr">
        <is>
          <t>Celá stránka v jedné buňce</t>
        </is>
      </c>
    </row>
    <row r="54" ht="150" customHeight="1">
      <c r="A54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6">
      <c r="A56" s="3" t="inlineStr">
        <is>
          <t>Barevné profily (styles › color_profile)</t>
        </is>
      </c>
    </row>
    <row r="57" ht="42" customHeight="1">
      <c r="A57" s="2" t="inlineStr">
        <is>
          <t>V listu styles vyberte v řádku color_profile jeden profil. Pozadí zůstává živé a jemně proměnlivé, profil mu dává základní tón. Kromě manual profily nepoužívají sloupec hue ani barvy textu z listu styles.</t>
        </is>
      </c>
    </row>
    <row r="58">
      <c r="A58" s="4" t="inlineStr">
        <is>
          <t>profil</t>
        </is>
      </c>
      <c r="B58" s="4" t="inlineStr"/>
      <c r="C58" s="4" t="inlineStr">
        <is>
          <t>jak působí</t>
        </is>
      </c>
      <c r="D58" s="4" t="inlineStr">
        <is>
          <t>barvy</t>
        </is>
      </c>
    </row>
    <row r="59">
      <c r="A59" s="5" t="inlineStr">
        <is>
          <t>manual</t>
        </is>
      </c>
      <c r="B59" s="5" t="inlineStr"/>
      <c r="C59" s="5" t="inlineStr">
        <is>
          <t>Barvu každé stránky určuje sloupec hue v listu pages.</t>
        </is>
      </c>
      <c r="D59" s="5" t="inlineStr">
        <is>
          <t>podle vás</t>
        </is>
      </c>
    </row>
    <row r="60">
      <c r="A60" s="5" t="inlineStr">
        <is>
          <t>terakota</t>
        </is>
      </c>
      <c r="B60" s="5" t="inlineStr"/>
      <c r="C60" s="5" t="inlineStr">
        <is>
          <t>Jedna barva v odstínech, pozadí v doplňkové barvě. Teplá cihlová.</t>
        </is>
      </c>
      <c r="D60" s="5" t="inlineStr">
        <is>
          <t>#C8643B</t>
        </is>
      </c>
    </row>
    <row r="61">
      <c r="A61" s="5" t="inlineStr">
        <is>
          <t>jantar</t>
        </is>
      </c>
      <c r="B61" s="5" t="inlineStr"/>
      <c r="C61" s="5" t="inlineStr">
        <is>
          <t>Jedna barva v odstínech, pozadí v doplňkové barvě. Medová, zlatavá.</t>
        </is>
      </c>
      <c r="D61" s="5" t="inlineStr">
        <is>
          <t>#D9932E</t>
        </is>
      </c>
    </row>
    <row r="62">
      <c r="A62" s="5" t="inlineStr">
        <is>
          <t>koral</t>
        </is>
      </c>
      <c r="B62" s="5" t="inlineStr"/>
      <c r="C62" s="5" t="inlineStr">
        <is>
          <t>Jedna barva v odstínech, pozadí v doplňkové barvě. Svěží korálová.</t>
        </is>
      </c>
      <c r="D62" s="5" t="inlineStr">
        <is>
          <t>#E8715A</t>
        </is>
      </c>
    </row>
    <row r="63">
      <c r="A63" s="5" t="inlineStr">
        <is>
          <t>broskev</t>
        </is>
      </c>
      <c r="B63" s="5" t="inlineStr"/>
      <c r="C63" s="5" t="inlineStr">
        <is>
          <t>Jedna barva v odstínech, pozadí v doplňkové barvě. Jemná broskvová.</t>
        </is>
      </c>
      <c r="D63" s="5" t="inlineStr">
        <is>
          <t>#E89B7A</t>
        </is>
      </c>
    </row>
    <row r="64">
      <c r="A64" s="5" t="inlineStr">
        <is>
          <t>karamel</t>
        </is>
      </c>
      <c r="B64" s="5" t="inlineStr"/>
      <c r="C64" s="5" t="inlineStr">
        <is>
          <t>Jedna barva v odstínech, pozadí v doplňkové barvě. Karamelově hnědá.</t>
        </is>
      </c>
      <c r="D64" s="5" t="inlineStr">
        <is>
          <t>#B9773F</t>
        </is>
      </c>
    </row>
    <row r="65">
      <c r="A65" s="5" t="inlineStr">
        <is>
          <t>ruze</t>
        </is>
      </c>
      <c r="B65" s="5" t="inlineStr"/>
      <c r="C65" s="5" t="inlineStr">
        <is>
          <t>Jedna barva v odstínech, pozadí v doplňkové barvě. Prášková růže.</t>
        </is>
      </c>
      <c r="D65" s="5" t="inlineStr">
        <is>
          <t>#C97B84</t>
        </is>
      </c>
    </row>
    <row r="66">
      <c r="A66" s="5" t="inlineStr">
        <is>
          <t>vinova</t>
        </is>
      </c>
      <c r="B66" s="5" t="inlineStr"/>
      <c r="C66" s="5" t="inlineStr">
        <is>
          <t>Jedna barva v odstínech, pozadí v doplňkové barvě. Hluboká vínová.</t>
        </is>
      </c>
      <c r="D66" s="5" t="inlineStr">
        <is>
          <t>#9E3B5A</t>
        </is>
      </c>
    </row>
    <row r="67">
      <c r="A67" s="5" t="inlineStr">
        <is>
          <t>pisek</t>
        </is>
      </c>
      <c r="B67" s="5" t="inlineStr"/>
      <c r="C67" s="5" t="inlineStr">
        <is>
          <t>Jedna barva v odstínech, pozadí v doplňkové barvě. Světlý písek.</t>
        </is>
      </c>
      <c r="D67" s="5" t="inlineStr">
        <is>
          <t>#C9A77A</t>
        </is>
      </c>
    </row>
    <row r="68">
      <c r="A68" s="5" t="inlineStr">
        <is>
          <t>seda</t>
        </is>
      </c>
      <c r="B68" s="5" t="inlineStr"/>
      <c r="C68" s="5" t="inlineStr">
        <is>
          <t>Stupně šedi, bez barvy. Pozadí v tmavě šedých tónech.</t>
        </is>
      </c>
      <c r="D68" s="5" t="inlineStr">
        <is>
          <t>#9C9C9E</t>
        </is>
      </c>
    </row>
    <row r="69">
      <c r="A69" s="5" t="inlineStr">
        <is>
          <t>tron</t>
        </is>
      </c>
      <c r="B69" s="5" t="inlineStr"/>
      <c r="C69" s="5" t="inlineStr">
        <is>
          <t>Neonově azurová s oranžovou, záře na hranách, pozadí v modrých a oranžových tónech.</t>
        </is>
      </c>
      <c r="D69" s="5" t="inlineStr">
        <is>
          <t>#00E5FF · #FF7A1A</t>
        </is>
      </c>
    </row>
    <row r="70">
      <c r="A70" s="5" t="inlineStr">
        <is>
          <t>soumrak</t>
        </is>
      </c>
      <c r="B70" s="5" t="inlineStr"/>
      <c r="C70" s="5" t="inlineStr">
        <is>
          <t>Čtyři barvy se střídají po stránkách. Tlumená korálová, indigo, tyrkys, zlatá.</t>
        </is>
      </c>
      <c r="D70" s="5" t="inlineStr">
        <is>
          <t>#D98B6A #7C78C8 #5BA8A0 #D9B86C</t>
        </is>
      </c>
    </row>
    <row r="71">
      <c r="A71" s="5" t="inlineStr">
        <is>
          <t>zeme</t>
        </is>
      </c>
      <c r="B71" s="5" t="inlineStr"/>
      <c r="C71" s="5" t="inlineStr">
        <is>
          <t>Čtyři barvy. Mech, okr, cihla, jezerní modrá.</t>
        </is>
      </c>
      <c r="D71" s="5" t="inlineStr">
        <is>
          <t>#8FBF6F #E9A23B #C9583E #4F86C6</t>
        </is>
      </c>
    </row>
    <row r="72">
      <c r="A72" s="5" t="inlineStr">
        <is>
          <t>pastel</t>
        </is>
      </c>
      <c r="B72" s="5" t="inlineStr"/>
      <c r="C72" s="5" t="inlineStr">
        <is>
          <t>Čtyři barvy. Tlumená růžová, aqua, levandulová, světlá citronová.</t>
        </is>
      </c>
      <c r="D72" s="5" t="inlineStr">
        <is>
          <t>#D9A3B8 #9CCBCF #A3B4D9 #DCD9A8</t>
        </is>
      </c>
    </row>
    <row r="73">
      <c r="A73" s="5" t="inlineStr">
        <is>
          <t>sever</t>
        </is>
      </c>
      <c r="B73" s="5" t="inlineStr"/>
      <c r="C73" s="5" t="inlineStr">
        <is>
          <t>Čtyři barvy. Severská modrá, šalvěj, pšeničná, tlumená červená.</t>
        </is>
      </c>
      <c r="D73" s="5" t="inlineStr">
        <is>
          <t>#88C0D0 #A3BE8C #EBCB8B #BF616A</t>
        </is>
      </c>
    </row>
    <row r="75">
      <c r="A75" s="3" t="inlineStr">
        <is>
          <t>Proměnné</t>
        </is>
      </c>
    </row>
    <row r="76" ht="30" customHeight="1">
      <c r="A76" s="2" t="inlineStr">
        <is>
          <t>Do kteréhokoli textu můžete napsat proměnnou ve složených závorkách. Web ji při sestavení nahradí.</t>
        </is>
      </c>
    </row>
    <row r="77">
      <c r="A77" s="4" t="inlineStr">
        <is>
          <t>proměnná</t>
        </is>
      </c>
      <c r="B77" s="4" t="inlineStr">
        <is>
          <t>anglicky</t>
        </is>
      </c>
      <c r="C77" s="4" t="inlineStr">
        <is>
          <t>co se dosadí</t>
        </is>
      </c>
      <c r="D77" s="4" t="inlineStr">
        <is>
          <t>příklad</t>
        </is>
      </c>
    </row>
    <row r="78">
      <c r="A78" s="6" t="inlineStr">
        <is>
          <t>{rok}</t>
        </is>
      </c>
      <c r="B78" s="5" t="inlineStr">
        <is>
          <t>{year}</t>
        </is>
      </c>
      <c r="C78" s="5" t="inlineStr">
        <is>
          <t>Aktuální rok. Mění se sám, i když web dlouho nepublikujete.</t>
        </is>
      </c>
      <c r="D78" s="6" t="inlineStr">
        <is>
          <t>drobné: © {rok} {web}</t>
        </is>
      </c>
    </row>
    <row r="79">
      <c r="A79" s="6" t="inlineStr">
        <is>
          <t>{web}</t>
        </is>
      </c>
      <c r="B79" s="5" t="inlineStr">
        <is>
          <t>{site}</t>
        </is>
      </c>
      <c r="C79" s="5" t="inlineStr">
        <is>
          <t>Název webu z listu site (site_name).</t>
        </is>
      </c>
      <c r="D79" s="6" t="inlineStr">
        <is>
          <t>text: Vítejte na {web}.</t>
        </is>
      </c>
    </row>
    <row r="80">
      <c r="A80" s="6" t="inlineStr">
        <is>
          <t>(c)</t>
        </is>
      </c>
      <c r="B80" s="5" t="inlineStr"/>
      <c r="C80" s="5" t="inlineStr">
        <is>
          <t>Napíše se jako ©.</t>
        </is>
      </c>
      <c r="D80" s="6" t="inlineStr">
        <is>
          <t>drobné: (c) {rok} {web}</t>
        </is>
      </c>
    </row>
    <row r="82">
      <c r="A82" s="3" t="inlineStr">
        <is>
          <t>Obrázky a média</t>
        </is>
      </c>
    </row>
    <row r="83" ht="28" customHeight="1">
      <c r="A83" s="2" t="inlineStr">
        <is>
          <t>•</t>
        </is>
      </c>
      <c r="B83" s="2" t="inlineStr">
        <is>
          <t>Obrázky nahrajte do složky media, která je ve složce klienta vedle této tabulky. Podsložky jsou v pořádku.</t>
        </is>
      </c>
    </row>
    <row r="84" ht="28" customHeight="1">
      <c r="A84" s="2" t="inlineStr">
        <is>
          <t>•</t>
        </is>
      </c>
      <c r="B84" s="2" t="inlineStr">
        <is>
          <t>V tabulce pak stačí název souboru: hero.jpg. Když je stejný název ve dvou podsložkách, napište cestu: galerie/hero.jpg.</t>
        </is>
      </c>
    </row>
    <row r="85" ht="28" customHeight="1">
      <c r="A85" s="2" t="inlineStr">
        <is>
          <t>•</t>
        </is>
      </c>
      <c r="B85" s="2" t="inlineStr">
        <is>
          <t>Web obrázky sám zmenší a převede do rychlých formátů. Nahrávejte je v plné kvalitě, nic neupravujte.</t>
        </is>
      </c>
    </row>
    <row r="86" ht="28" customHeight="1">
      <c r="A86" s="2" t="inlineStr">
        <is>
          <t>•</t>
        </is>
      </c>
      <c r="B86" s="2" t="inlineStr">
        <is>
          <t>Používejte JPG, PNG nebo WebP. Fotky z iPhonu (HEIC) převeďte, nebo v iPhonu nastavte Fotoaparát → Formáty → Nejkompatibilnější.</t>
        </is>
      </c>
    </row>
    <row r="87" ht="28" customHeight="1">
      <c r="A87" s="2" t="inlineStr">
        <is>
          <t>•</t>
        </is>
      </c>
      <c r="B87" s="2" t="inlineStr">
        <is>
          <t>Videa dávejte na YouTube nebo Vimeo a do stránky vložte odkaz.</t>
        </is>
      </c>
    </row>
    <row r="89">
      <c r="A89" s="3" t="inlineStr">
        <is>
          <t>Publikování</t>
        </is>
      </c>
    </row>
    <row r="90" ht="28" customHeight="1">
      <c r="A90" s="2" t="inlineStr">
        <is>
          <t>•</t>
        </is>
      </c>
      <c r="B90" s="2" t="inlineStr">
        <is>
          <t>Až budete s úpravami hotovi, klikněte v horním menu na Web → Publikovat. Za minutu až dvě je web online.</t>
        </is>
      </c>
    </row>
    <row r="91" ht="28" customHeight="1">
      <c r="A91" s="2" t="inlineStr">
        <is>
          <t>•</t>
        </is>
      </c>
      <c r="B91" s="2" t="inlineStr">
        <is>
          <t>Výsledek se objeví v listu stav: kdy se publikovalo, jestli vše proběhlo a případná upozornění (třeba chybějící obrázek).</t>
        </is>
      </c>
    </row>
    <row r="92" ht="28" customHeight="1">
      <c r="A92" s="2" t="inlineStr">
        <is>
          <t>•</t>
        </is>
      </c>
      <c r="B92" s="2" t="inlineStr">
        <is>
          <t>Dokud nekliknete na Publikovat, návštěvníci vidí předchozí verzi. Upravovat tedy můžete v klidu.</t>
        </is>
      </c>
    </row>
    <row r="94">
      <c r="A94" s="3" t="inlineStr">
        <is>
          <t>Pravidla</t>
        </is>
      </c>
    </row>
    <row r="95" ht="28" customHeight="1">
      <c r="A95" s="2" t="inlineStr">
        <is>
          <t>•</t>
        </is>
      </c>
      <c r="B95" s="2" t="inlineStr">
        <is>
          <t>id: malá písmena, bez mezer a diakritiky, slova spojená pomlčkou (t-intro, img-hero).</t>
        </is>
      </c>
    </row>
    <row r="96" ht="28" customHeight="1">
      <c r="A96" s="2" t="inlineStr">
        <is>
          <t>•</t>
        </is>
      </c>
      <c r="B96" s="2" t="inlineStr">
        <is>
          <t>order: počítejte po desítkách (10, 20, 30). Když později něco vložíte mezi, dáte 15 a nic se nepřečísluje.</t>
        </is>
      </c>
    </row>
    <row r="97" ht="28" customHeight="1">
      <c r="A97" s="2" t="inlineStr">
        <is>
          <t>•</t>
        </is>
      </c>
      <c r="B97" s="2" t="inlineStr">
        <is>
          <t>visible: no skryje stránku nebo položku, aniž byste ji mazali.</t>
        </is>
      </c>
    </row>
    <row r="98" ht="28" customHeight="1">
      <c r="A98" s="2" t="inlineStr">
        <is>
          <t>•</t>
        </is>
      </c>
      <c r="B98" s="2" t="inlineStr">
        <is>
          <t>Klíčové slovo s dvojtečkou vždy začíná nový kus. Nepište proto „poznámka:“ uprostřed běžné věty.</t>
        </is>
      </c>
    </row>
    <row r="99" ht="28" customHeight="1">
      <c r="A99" s="2" t="inlineStr">
        <is>
          <t>•</t>
        </is>
      </c>
      <c r="B99" s="2" t="inlineStr">
        <is>
          <t>Názvy sloupců (tmavé záhlaví) neměňte, web je podle nich čte.</t>
        </is>
      </c>
    </row>
    <row r="100" ht="28" customHeight="1">
      <c r="A100" s="2" t="inlineStr">
        <is>
          <t>•</t>
        </is>
      </c>
      <c r="B100" s="2" t="inlineStr">
        <is>
          <t>Pod patičkou každé stránky je drobný odkaz platform by filipmracek.com. Ten je součástí platformy, v tabulce se nenastavuje.</t>
        </is>
      </c>
    </row>
    <row r="102">
      <c r="A102" s="3" t="inlineStr">
        <is>
          <t>Barvy v tabulce</t>
        </is>
      </c>
    </row>
    <row r="103">
      <c r="A103" s="8" t="inlineStr">
        <is>
          <t>žluté buňky</t>
        </is>
      </c>
      <c r="B103" s="2" t="inlineStr"/>
      <c r="C103" s="2" t="inlineStr">
        <is>
          <t>Obsah stránky a texty. Tady skládáte.</t>
        </is>
      </c>
    </row>
    <row r="104">
      <c r="A104" s="2" t="inlineStr">
        <is>
          <t>bílé buňky</t>
        </is>
      </c>
      <c r="B104" s="2" t="inlineStr"/>
      <c r="C104" s="2" t="inlineStr">
        <is>
          <t>Nastavení a údaje.</t>
        </is>
      </c>
    </row>
    <row r="105">
      <c r="A105" s="9" t="inlineStr">
        <is>
          <t>šedé buňky</t>
        </is>
      </c>
      <c r="B105" s="2" t="inlineStr"/>
      <c r="C105" s="2" t="inlineStr">
        <is>
          <t>Poznámky pro vás. Na webu se neobjeví.</t>
        </is>
      </c>
    </row>
    <row r="106">
      <c r="A106" s="2" t="inlineStr">
        <is>
          <t>roletky</t>
        </is>
      </c>
      <c r="B106" s="2" t="inlineStr"/>
      <c r="C106" s="2" t="inlineStr">
        <is>
          <t>Sloupce jako visible, kind a focus berou jen nabízené hodnoty.</t>
        </is>
      </c>
    </row>
  </sheetData>
  <mergeCells count="22">
    <mergeCell ref="B98:D98"/>
    <mergeCell ref="B87:D87"/>
    <mergeCell ref="A34:D34"/>
    <mergeCell ref="B99:D99"/>
    <mergeCell ref="B84:D84"/>
    <mergeCell ref="A15:D15"/>
    <mergeCell ref="B92:D92"/>
    <mergeCell ref="A24:D24"/>
    <mergeCell ref="B83:D83"/>
    <mergeCell ref="B95:D95"/>
    <mergeCell ref="B85:D85"/>
    <mergeCell ref="A54:D54"/>
    <mergeCell ref="B97:D97"/>
    <mergeCell ref="A25:D25"/>
    <mergeCell ref="B100:D100"/>
    <mergeCell ref="B91:D91"/>
    <mergeCell ref="B90:D90"/>
    <mergeCell ref="B96:D96"/>
    <mergeCell ref="A57:D57"/>
    <mergeCell ref="A2:D2"/>
    <mergeCell ref="A76:D76"/>
    <mergeCell ref="B86:D8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intro</t>
        </is>
      </c>
      <c r="B2" s="5" t="n">
        <v>10</v>
      </c>
      <c r="C2" s="5" t="inlineStr">
        <is>
          <t>Úvod</t>
        </is>
      </c>
      <c r="D2" s="5" t="inlineStr">
        <is>
          <t>Web, kterým se listuje</t>
        </is>
      </c>
      <c r="E2" s="5" t="n">
        <v>265</v>
      </c>
      <c r="F2" s="5" t="inlineStr">
        <is>
          <t>yes</t>
        </is>
      </c>
      <c r="G2" s="12" t="inlineStr">
        <is>
          <t>text: t-intro
text: t-sheet
mezititulek: Zkuste ho přerušit
text: Klikněte na záložku a hned na další, než se stránka dootočí. Stoh **změní směr** uprostřed pohybu.
text: t-contact | centered</t>
        </is>
      </c>
      <c r="H2" s="5" t="inlineStr">
        <is>
          <t>Jak funguje web, kterým se listuje jako knihou.</t>
        </is>
      </c>
      <c r="I2" s="5" t="inlineStr">
        <is>
          <t>img-hero</t>
        </is>
      </c>
      <c r="J2" s="13" t="inlineStr">
        <is>
          <t>Kombinace id z texts a textu psaného rovnou do buňky.</t>
        </is>
      </c>
    </row>
    <row r="3">
      <c r="A3" s="11" t="inlineStr">
        <is>
          <t>turn</t>
        </is>
      </c>
      <c r="B3" s="5" t="n">
        <v>20</v>
      </c>
      <c r="C3" s="5" t="inlineStr">
        <is>
          <t>Otočení</t>
        </is>
      </c>
      <c r="D3" s="5" t="inlineStr">
        <is>
          <t>Tři fáze otočení</t>
        </is>
      </c>
      <c r="E3" s="5" t="n">
        <v>198</v>
      </c>
      <c r="F3" s="5" t="inlineStr">
        <is>
          <t>yes</t>
        </is>
      </c>
      <c r="G3" s="12" t="inlineStr">
        <is>
          <t>text: t-turn
seznam: turn-beats | steps
text: t-fast</t>
        </is>
      </c>
      <c r="H3" s="5" t="inlineStr">
        <is>
          <t>Zvednutí, profil, dosednutí: co se děje mezi stránkami.</t>
        </is>
      </c>
      <c r="I3" s="5" t="inlineStr"/>
      <c r="J3" s="13" t="inlineStr"/>
    </row>
    <row r="4">
      <c r="A4" s="11" t="inlineStr">
        <is>
          <t>gallery</t>
        </is>
      </c>
      <c r="B4" s="5" t="n">
        <v>30</v>
      </c>
      <c r="C4" s="5" t="inlineStr">
        <is>
          <t>Galerie</t>
        </is>
      </c>
      <c r="D4" s="5" t="inlineStr">
        <is>
          <t>Obrázky na skle</t>
        </is>
      </c>
      <c r="E4" s="5" t="n">
        <v>328</v>
      </c>
      <c r="F4" s="5" t="inlineStr">
        <is>
          <t>yes</t>
        </is>
      </c>
      <c r="G4" s="12" t="inlineStr">
        <is>
          <t>obrázek: img-hero | full
galerie: gal-evening | grid
text: Obrázky se načítají, až když se jejich stránka blíží dopředu.</t>
        </is>
      </c>
      <c r="H4" s="5" t="inlineStr"/>
      <c r="I4" s="5" t="inlineStr">
        <is>
          <t>img-hero</t>
        </is>
      </c>
      <c r="J4" s="13" t="inlineStr"/>
    </row>
    <row r="5">
      <c r="A5" s="11" t="inlineStr">
        <is>
          <t>blocks</t>
        </is>
      </c>
      <c r="B5" s="5" t="n">
        <v>40</v>
      </c>
      <c r="C5" s="5" t="inlineStr">
        <is>
          <t>Bloky</t>
        </is>
      </c>
      <c r="D5" s="5" t="inlineStr">
        <is>
          <t>Bloky z tabulky</t>
        </is>
      </c>
      <c r="E5" s="5" t="n">
        <v>158</v>
      </c>
      <c r="F5" s="5" t="inlineStr">
        <is>
          <t>yes</t>
        </is>
      </c>
      <c r="G5" s="12" t="inlineStr">
        <is>
          <t>video: https://youtu.be/aqz-KE-bpKQ | wide
vložit: html-clock
poznámka: Video se zastaví, když se stránka otočí pryč.</t>
        </is>
      </c>
      <c r="H5" s="5" t="inlineStr"/>
      <c r="I5" s="5" t="inlineStr"/>
      <c r="J5" s="13" t="inlineStr">
        <is>
          <t>Odkaz na video rovnou v buňce, bez řádku v media.</t>
        </is>
      </c>
    </row>
    <row r="6">
      <c r="A6" s="11" t="inlineStr">
        <is>
          <t>next</t>
        </is>
      </c>
      <c r="B6" s="5" t="n">
        <v>50</v>
      </c>
      <c r="C6" s="5" t="inlineStr">
        <is>
          <t>Dál</t>
        </is>
      </c>
      <c r="D6" s="5" t="inlineStr">
        <is>
          <t>Co postavíme dál</t>
        </is>
      </c>
      <c r="E6" s="5" t="n">
        <v>32</v>
      </c>
      <c r="F6" s="5" t="inlineStr">
        <is>
          <t>yes</t>
        </is>
      </c>
      <c r="G6" s="12" t="inlineStr">
        <is>
          <t>úvod: Až bude pohyb sedět, přijde platforma pod ním.
seznam: next-steps | steps
oddělovač:
text: t-contact</t>
        </is>
      </c>
      <c r="H6" s="5" t="inlineStr"/>
      <c r="I6" s="5" t="inlineStr"/>
      <c r="J6" s="13" t="inlineStr">
        <is>
          <t>Dokud není hotová, dejte visible = no.</t>
        </is>
      </c>
    </row>
    <row r="7">
      <c r="G7" s="14" t="n"/>
      <c r="J7" s="15" t="n"/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t-intro</t>
        </is>
      </c>
      <c r="B2" s="12" t="inlineStr">
        <is>
          <t>úvod: Každá stránka se čte jako běžná webová stránka a roluje, jak dlouho potřebuje. Rozdíl je ve chvíli **mezi** stránkami.
nadpis: Jedna stránka v čase
text: Zatímco čtete, ostatní stránky nejsou vidět. Že existují, prozrazují jen záložky.
Každá stránka je list tónovaného skla. Barvy pozadí prosvítají skrz.</t>
        </is>
      </c>
      <c r="C2" s="13" t="inlineStr">
        <is>
          <t>Prázdný řádek uvnitř text = nový odstavec.</t>
        </is>
      </c>
    </row>
    <row r="3">
      <c r="A3" s="11" t="inlineStr">
        <is>
          <t>t-sheet</t>
        </is>
      </c>
      <c r="B3" s="12" t="inlineStr">
        <is>
          <t>nadpis: Postaveno z tabulky
text: Stránky, jejich pořadí, barva i veškerý obsah pocházejí z *Google Sheets*.
poznámka: Tabulka se čte při sestavení webu, nikdy ne ve chvíli, kdy návštěvník čeká.</t>
        </is>
      </c>
      <c r="C3" s="13" t="inlineStr"/>
    </row>
    <row r="4">
      <c r="A4" s="11" t="inlineStr">
        <is>
          <t>t-turn</t>
        </is>
      </c>
      <c r="B4" s="12" t="inlineStr">
        <is>
          <t>úvod: Otočení trvá necelou sekundu. Pohání ho pružiny, takže má váhu a na konci lehce dosedne.</t>
        </is>
      </c>
      <c r="C4" s="13" t="inlineStr"/>
    </row>
    <row r="5">
      <c r="A5" s="11" t="inlineStr">
        <is>
          <t>t-fast</t>
        </is>
      </c>
      <c r="B5" s="12" t="inlineStr">
        <is>
          <t>nadpis: Proč je to rychlé
text: Pohyb používá jen 3D transformace a průhlednost.
citace: Ať to působí jako otáčení skutečné stránky, jen lehčí.
autor: Studio
seznam: žádné přepočítávání rozvržení; vzdálené stránky skryté; malé plátno na pozadí</t>
        </is>
      </c>
      <c r="C5" s="13" t="inlineStr">
        <is>
          <t>Citace + autor a seznam na jednom řádku.</t>
        </is>
      </c>
    </row>
    <row r="6">
      <c r="A6" s="11" t="inlineStr">
        <is>
          <t>t-contact</t>
        </is>
      </c>
      <c r="B6" s="12" t="inlineStr">
        <is>
          <t>mezititulek: Chcete takový web?
text: Napište nám a uděláme z něj ten váš.
tlačítko: Napište nám -&gt; https://www.example.com/kontakt</t>
        </is>
      </c>
      <c r="C6" s="13" t="inlineStr">
        <is>
          <t>Použito na dvou stránkách: intro a next.</t>
        </is>
      </c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img-hero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Růžové a fialové světlo nad tmavou plochou</t>
        </is>
      </c>
      <c r="E2" s="5" t="inlineStr">
        <is>
          <t>Ukázkový obrázek</t>
        </is>
      </c>
      <c r="F2" s="5" t="inlineStr"/>
      <c r="G2" s="5" t="inlineStr">
        <is>
          <t>center</t>
        </is>
      </c>
      <c r="H2" s="13" t="inlineStr">
        <is>
          <t>Jen název souboru ze složky media.</t>
        </is>
      </c>
    </row>
    <row r="3">
      <c r="A3" s="11" t="inlineStr">
        <is>
          <t>img-favicon</t>
        </is>
      </c>
      <c r="B3" s="5" t="inlineStr">
        <is>
          <t>image</t>
        </is>
      </c>
      <c r="C3" s="5" t="inlineStr">
        <is>
          <t>ikona.png</t>
        </is>
      </c>
      <c r="D3" s="5" t="inlineStr">
        <is>
          <t>Ikona webu</t>
        </is>
      </c>
      <c r="E3" s="5" t="inlineStr"/>
      <c r="F3" s="5" t="inlineStr"/>
      <c r="G3" s="5" t="inlineStr">
        <is>
          <t>center</t>
        </is>
      </c>
      <c r="H3" s="13" t="inlineStr">
        <is>
          <t>Čtvercový obrázek, aspoň 512 × 512 px.</t>
        </is>
      </c>
    </row>
    <row r="4">
      <c r="A4" s="11" t="inlineStr">
        <is>
          <t>vid-ukazka</t>
        </is>
      </c>
      <c r="B4" s="5" t="inlineStr">
        <is>
          <t>video</t>
        </is>
      </c>
      <c r="C4" s="5" t="inlineStr">
        <is>
          <t>https://youtu.be/aqz-KE-bpKQ</t>
        </is>
      </c>
      <c r="D4" s="5" t="inlineStr">
        <is>
          <t>Přehrát ukázkové video</t>
        </is>
      </c>
      <c r="E4" s="5" t="inlineStr">
        <is>
          <t>Ukázkové video</t>
        </is>
      </c>
      <c r="F4" s="5" t="inlineStr"/>
      <c r="G4" s="5" t="inlineStr"/>
      <c r="H4" s="13" t="inlineStr">
        <is>
          <t>Video sem dávejte, jen když chcete popisek. Jinak stačí odkaz přímo v pages.</t>
        </is>
      </c>
    </row>
    <row r="5">
      <c r="A5" s="11" t="inlineStr">
        <is>
          <t>img-ev-01</t>
        </is>
      </c>
      <c r="B5" s="5" t="inlineStr">
        <is>
          <t>image</t>
        </is>
      </c>
      <c r="C5" s="5" t="inlineStr">
        <is>
          <t>galerie/vecer-01.jpg</t>
        </is>
      </c>
      <c r="D5" s="5" t="inlineStr">
        <is>
          <t>Tyrkysové a modré světlo</t>
        </is>
      </c>
      <c r="E5" s="5" t="inlineStr"/>
      <c r="F5" s="5" t="inlineStr"/>
      <c r="G5" s="5" t="inlineStr">
        <is>
          <t>center</t>
        </is>
      </c>
      <c r="H5" s="13" t="inlineStr"/>
    </row>
    <row r="6">
      <c r="A6" s="11" t="inlineStr">
        <is>
          <t>img-ev-02</t>
        </is>
      </c>
      <c r="B6" s="5" t="inlineStr">
        <is>
          <t>image</t>
        </is>
      </c>
      <c r="C6" s="5" t="inlineStr">
        <is>
          <t>galerie/vecer-02.jpg</t>
        </is>
      </c>
      <c r="D6" s="5" t="inlineStr">
        <is>
          <t>Zlaté a korálové světlo</t>
        </is>
      </c>
      <c r="E6" s="5" t="inlineStr"/>
      <c r="F6" s="5" t="inlineStr"/>
      <c r="G6" s="5" t="inlineStr">
        <is>
          <t>center</t>
        </is>
      </c>
      <c r="H6" s="13" t="inlineStr"/>
    </row>
    <row r="7">
      <c r="A7" s="11" t="inlineStr">
        <is>
          <t>img-ev-03</t>
        </is>
      </c>
      <c r="B7" s="5" t="inlineStr">
        <is>
          <t>image</t>
        </is>
      </c>
      <c r="C7" s="5" t="inlineStr">
        <is>
          <t>galerie/vecer-03.jpg</t>
        </is>
      </c>
      <c r="D7" s="5" t="inlineStr">
        <is>
          <t>Fialové a azurové světlo</t>
        </is>
      </c>
      <c r="E7" s="5" t="inlineStr"/>
      <c r="F7" s="5" t="inlineStr"/>
      <c r="G7" s="5" t="inlineStr">
        <is>
          <t>center</t>
        </is>
      </c>
      <c r="H7" s="13" t="inlineStr"/>
    </row>
    <row r="8">
      <c r="A8" s="11" t="inlineStr">
        <is>
          <t>img-ev-04</t>
        </is>
      </c>
      <c r="B8" s="5" t="inlineStr">
        <is>
          <t>image</t>
        </is>
      </c>
      <c r="C8" s="5" t="inlineStr">
        <is>
          <t>galerie/vecer-04.jpg</t>
        </is>
      </c>
      <c r="D8" s="5" t="inlineStr">
        <is>
          <t>Oranžové a krémové světlo</t>
        </is>
      </c>
      <c r="E8" s="5" t="inlineStr"/>
      <c r="F8" s="5" t="inlineStr"/>
      <c r="G8" s="5" t="inlineStr">
        <is>
          <t>center</t>
        </is>
      </c>
      <c r="H8" s="13" t="inlineStr"/>
    </row>
    <row r="9">
      <c r="A9" s="11" t="inlineStr">
        <is>
          <t>img-ev-05</t>
        </is>
      </c>
      <c r="B9" s="5" t="inlineStr">
        <is>
          <t>image</t>
        </is>
      </c>
      <c r="C9" s="5" t="inlineStr">
        <is>
          <t>galerie/vecer-05.jpg</t>
        </is>
      </c>
      <c r="D9" s="5" t="inlineStr">
        <is>
          <t>Zelené a modré světlo</t>
        </is>
      </c>
      <c r="E9" s="5" t="inlineStr"/>
      <c r="F9" s="5" t="inlineStr"/>
      <c r="G9" s="5" t="inlineStr">
        <is>
          <t>center</t>
        </is>
      </c>
      <c r="H9" s="13" t="inlineStr"/>
    </row>
    <row r="10">
      <c r="A10" s="11" t="inlineStr">
        <is>
          <t>img-ev-06</t>
        </is>
      </c>
      <c r="B10" s="5" t="inlineStr">
        <is>
          <t>image</t>
        </is>
      </c>
      <c r="C10" s="5" t="inlineStr">
        <is>
          <t>galerie/vecer-06.jpg</t>
        </is>
      </c>
      <c r="D10" s="5" t="inlineStr">
        <is>
          <t>Purpurové a indigové světlo</t>
        </is>
      </c>
      <c r="E10" s="5" t="inlineStr"/>
      <c r="F10" s="5" t="inlineStr"/>
      <c r="G10" s="5" t="inlineStr">
        <is>
          <t>center</t>
        </is>
      </c>
      <c r="H10" s="13" t="inlineStr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turn-beats</t>
        </is>
      </c>
      <c r="B2" s="5" t="n">
        <v>10</v>
      </c>
      <c r="C2" s="5" t="inlineStr">
        <is>
          <t>Zvednutí</t>
        </is>
      </c>
      <c r="D2" s="5" t="inlineStr">
        <is>
          <t>Přední stránka zprůhlední a ustoupí. Stránky za ní prosvitnou sklem.</t>
        </is>
      </c>
      <c r="E2" s="5" t="inlineStr"/>
      <c r="F2" s="5" t="inlineStr"/>
      <c r="G2" s="5" t="inlineStr">
        <is>
          <t>yes</t>
        </is>
      </c>
    </row>
    <row r="3">
      <c r="A3" s="11" t="inlineStr">
        <is>
          <t>turn-beats</t>
        </is>
      </c>
      <c r="B3" s="5" t="n">
        <v>20</v>
      </c>
      <c r="C3" s="5" t="inlineStr">
        <is>
          <t>Profil</t>
        </is>
      </c>
      <c r="D3" s="5" t="inlineStr">
        <is>
          <t>Celý stoh se natočí bokem a posune, dokud zvolená stránka není vepředu.</t>
        </is>
      </c>
      <c r="E3" s="5" t="inlineStr"/>
      <c r="F3" s="5" t="inlineStr"/>
      <c r="G3" s="5" t="inlineStr">
        <is>
          <t>yes</t>
        </is>
      </c>
    </row>
    <row r="4">
      <c r="A4" s="11" t="inlineStr">
        <is>
          <t>turn-beats</t>
        </is>
      </c>
      <c r="B4" s="5" t="n">
        <v>30</v>
      </c>
      <c r="C4" s="5" t="inlineStr">
        <is>
          <t>Dosednutí</t>
        </is>
      </c>
      <c r="D4" s="5" t="inlineStr">
        <is>
          <t>Nová stránka znovu zprůhlední do plna a stoh se vrátí rovně.</t>
        </is>
      </c>
      <c r="E4" s="5" t="inlineStr"/>
      <c r="F4" s="5" t="inlineStr"/>
      <c r="G4" s="5" t="inlineStr">
        <is>
          <t>yes</t>
        </is>
      </c>
    </row>
    <row r="5">
      <c r="A5" s="11" t="inlineStr">
        <is>
          <t>gal-evening</t>
        </is>
      </c>
      <c r="B5" s="5" t="n">
        <v>10</v>
      </c>
      <c r="C5" s="5" t="inlineStr"/>
      <c r="D5" s="5" t="inlineStr"/>
      <c r="E5" s="5" t="inlineStr">
        <is>
          <t>img-ev-01</t>
        </is>
      </c>
      <c r="F5" s="5" t="inlineStr"/>
      <c r="G5" s="5" t="inlineStr">
        <is>
          <t>yes</t>
        </is>
      </c>
    </row>
    <row r="6">
      <c r="A6" s="11" t="inlineStr">
        <is>
          <t>gal-evening</t>
        </is>
      </c>
      <c r="B6" s="5" t="n">
        <v>20</v>
      </c>
      <c r="C6" s="5" t="inlineStr"/>
      <c r="D6" s="5" t="inlineStr"/>
      <c r="E6" s="5" t="inlineStr">
        <is>
          <t>img-ev-02</t>
        </is>
      </c>
      <c r="F6" s="5" t="inlineStr"/>
      <c r="G6" s="5" t="inlineStr">
        <is>
          <t>yes</t>
        </is>
      </c>
    </row>
    <row r="7">
      <c r="A7" s="11" t="inlineStr">
        <is>
          <t>gal-evening</t>
        </is>
      </c>
      <c r="B7" s="5" t="n">
        <v>30</v>
      </c>
      <c r="C7" s="5" t="inlineStr"/>
      <c r="D7" s="5" t="inlineStr"/>
      <c r="E7" s="5" t="inlineStr">
        <is>
          <t>img-ev-03</t>
        </is>
      </c>
      <c r="F7" s="5" t="inlineStr"/>
      <c r="G7" s="5" t="inlineStr">
        <is>
          <t>yes</t>
        </is>
      </c>
    </row>
    <row r="8">
      <c r="A8" s="11" t="inlineStr">
        <is>
          <t>gal-evening</t>
        </is>
      </c>
      <c r="B8" s="5" t="n">
        <v>40</v>
      </c>
      <c r="C8" s="5" t="inlineStr"/>
      <c r="D8" s="5" t="inlineStr"/>
      <c r="E8" s="5" t="inlineStr">
        <is>
          <t>img-ev-04</t>
        </is>
      </c>
      <c r="F8" s="5" t="inlineStr"/>
      <c r="G8" s="5" t="inlineStr">
        <is>
          <t>yes</t>
        </is>
      </c>
    </row>
    <row r="9">
      <c r="A9" s="11" t="inlineStr">
        <is>
          <t>gal-evening</t>
        </is>
      </c>
      <c r="B9" s="5" t="n">
        <v>50</v>
      </c>
      <c r="C9" s="5" t="inlineStr"/>
      <c r="D9" s="5" t="inlineStr"/>
      <c r="E9" s="5" t="inlineStr">
        <is>
          <t>img-ev-05</t>
        </is>
      </c>
      <c r="F9" s="5" t="inlineStr"/>
      <c r="G9" s="5" t="inlineStr">
        <is>
          <t>yes</t>
        </is>
      </c>
    </row>
    <row r="10">
      <c r="A10" s="11" t="inlineStr">
        <is>
          <t>gal-evening</t>
        </is>
      </c>
      <c r="B10" s="5" t="n">
        <v>60</v>
      </c>
      <c r="C10" s="5" t="inlineStr"/>
      <c r="D10" s="5" t="inlineStr"/>
      <c r="E10" s="5" t="inlineStr">
        <is>
          <t>img-ev-06</t>
        </is>
      </c>
      <c r="F10" s="5" t="inlineStr"/>
      <c r="G10" s="5" t="inlineStr">
        <is>
          <t>yes</t>
        </is>
      </c>
    </row>
    <row r="11">
      <c r="A11" s="11" t="inlineStr">
        <is>
          <t>next-steps</t>
        </is>
      </c>
      <c r="B11" s="5" t="n">
        <v>10</v>
      </c>
      <c r="C11" s="5" t="inlineStr">
        <is>
          <t>Doladit otočení</t>
        </is>
      </c>
      <c r="D11" s="5" t="inlineStr">
        <is>
          <t>Hloubka, úhel a rychlost, dokud to nesedí na počítači i v telefonu.</t>
        </is>
      </c>
      <c r="E11" s="5" t="inlineStr"/>
      <c r="F11" s="5" t="inlineStr"/>
      <c r="G11" s="5" t="inlineStr">
        <is>
          <t>yes</t>
        </is>
      </c>
    </row>
    <row r="12">
      <c r="A12" s="11" t="inlineStr">
        <is>
          <t>next-steps</t>
        </is>
      </c>
      <c r="B12" s="5" t="n">
        <v>20</v>
      </c>
      <c r="C12" s="5" t="inlineStr">
        <is>
          <t>Navrhnout tabulku</t>
        </is>
      </c>
      <c r="D12" s="5" t="inlineStr">
        <is>
          <t>Listy pro stránky, texty, média a styly.</t>
        </is>
      </c>
      <c r="E12" s="5" t="inlineStr"/>
      <c r="F12" s="5" t="inlineStr"/>
      <c r="G12" s="5" t="inlineStr">
        <is>
          <t>yes</t>
        </is>
      </c>
    </row>
    <row r="13">
      <c r="A13" s="11" t="inlineStr">
        <is>
          <t>next-steps</t>
        </is>
      </c>
      <c r="B13" s="5" t="n">
        <v>30</v>
      </c>
      <c r="C13" s="5" t="inlineStr">
        <is>
          <t>Sestavení</t>
        </is>
      </c>
      <c r="D13" s="5" t="inlineStr">
        <is>
          <t>Skript přečte tabulku a vytvoří statické stránky.</t>
        </is>
      </c>
      <c r="E13" s="5" t="inlineStr"/>
      <c r="F13" s="5" t="inlineStr"/>
      <c r="G13" s="5" t="inlineStr">
        <is>
          <t>yes</t>
        </is>
      </c>
    </row>
    <row r="14">
      <c r="A14" s="11" t="inlineStr">
        <is>
          <t>next-steps</t>
        </is>
      </c>
      <c r="B14" s="5" t="n">
        <v>40</v>
      </c>
      <c r="C14" s="5" t="inlineStr">
        <is>
          <t>Hosting</t>
        </is>
      </c>
      <c r="D14" s="5" t="inlineStr">
        <is>
          <t>Statické soubory na Cloudflare Pages nebo Netlify.</t>
        </is>
      </c>
      <c r="E14" s="5" t="inlineStr"/>
      <c r="F14" s="5" t="inlineStr"/>
      <c r="G14" s="5" t="inlineStr">
        <is>
          <t>yes</t>
        </is>
      </c>
    </row>
    <row r="15">
      <c r="A15" s="11" t="inlineStr">
        <is>
          <t>next-steps</t>
        </is>
      </c>
      <c r="B15" s="5" t="n">
        <v>50</v>
      </c>
      <c r="C15" s="5" t="inlineStr">
        <is>
          <t>Bloky</t>
        </is>
      </c>
      <c r="D15" s="5" t="inlineStr">
        <is>
          <t>Text, obrázek, galerie, video a vložené HTML.</t>
        </is>
      </c>
      <c r="E15" s="5" t="inlineStr"/>
      <c r="F15" s="5" t="inlineStr"/>
      <c r="G15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html-clock</t>
        </is>
      </c>
      <c r="B2" s="12" t="inlineStr">
        <is>
          <t>&lt;div id="clock" style="font-size:42px"&gt;&lt;/div&gt;
&lt;script&gt;setInterval(()=&gt;clock.textContent=new Date().toLocaleTimeString('cs-CZ'),1000)&lt;/script&gt;</t>
        </is>
      </c>
      <c r="C2" s="5" t="n">
        <v>80</v>
      </c>
      <c r="D2" s="13" t="inlineStr">
        <is>
          <t>Běží jen na stránce, která je vepředu. Výška v px, prázdné = automaticky.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Universal Website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</t>
        </is>
      </c>
      <c r="B3" s="5" t="inlineStr">
        <is>
          <t>cs</t>
        </is>
      </c>
      <c r="C3" s="13" t="inlineStr">
        <is>
          <t>Hlavní jazyk webu: cs nebo en. Ovlivní dělení slov a formát dat.</t>
        </is>
      </c>
    </row>
    <row r="4">
      <c r="A4" s="11" t="inlineStr">
        <is>
          <t>domain</t>
        </is>
      </c>
      <c r="B4" s="5" t="inlineStr">
        <is>
          <t>www.example.com</t>
        </is>
      </c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intro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Web, kterým se listuje, postavený z tabulky.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img-hero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img-favicon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C10" s="15" t="n"/>
    </row>
    <row r="11">
      <c r="C11" s="15" t="n"/>
    </row>
    <row r="12">
      <c r="C12" s="15" t="n"/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color_profile</t>
        </is>
      </c>
      <c r="B2" s="5" t="inlineStr">
        <is>
          <t>manual</t>
        </is>
      </c>
      <c r="C2" s="13" t="inlineStr">
        <is>
          <t>roletka (viz Návod)</t>
        </is>
      </c>
      <c r="D2" s="13" t="inlineStr">
        <is>
          <t>Barevný profil webu. manual = barvy podle sloupce hue v pages a nastavení níže. Ostatní profily nastaví barvy samy.</t>
        </is>
      </c>
    </row>
    <row r="3">
      <c r="A3" s="11" t="inlineStr">
        <is>
          <t>background</t>
        </is>
      </c>
      <c r="B3" s="5" t="inlineStr">
        <is>
          <t>drift</t>
        </is>
      </c>
      <c r="C3" s="13" t="inlineStr">
        <is>
          <t>drift / still / solid</t>
        </is>
      </c>
      <c r="D3" s="13" t="inlineStr">
        <is>
          <t>drift: barvy se pomalu pohybují. still: stejné barvy bez pohybu. solid: jedna barva.</t>
        </is>
      </c>
    </row>
    <row r="4">
      <c r="A4" s="11" t="inlineStr">
        <is>
          <t>background_speed</t>
        </is>
      </c>
      <c r="B4" s="5" t="inlineStr">
        <is>
          <t>slow</t>
        </is>
      </c>
      <c r="C4" s="13" t="inlineStr">
        <is>
          <t>slow / normal</t>
        </is>
      </c>
      <c r="D4" s="13" t="inlineStr">
        <is>
          <t>Jak rychle se barvy pozadí mění.</t>
        </is>
      </c>
    </row>
    <row r="5">
      <c r="A5" s="11" t="inlineStr">
        <is>
          <t>background_follows_page</t>
        </is>
      </c>
      <c r="B5" s="5" t="inlineStr">
        <is>
          <t>yes</t>
        </is>
      </c>
      <c r="C5" s="13" t="inlineStr">
        <is>
          <t>yes / no</t>
        </is>
      </c>
      <c r="D5" s="13" t="inlineStr">
        <is>
          <t>Pozadí přebírá barvu stránky, která je vepředu.</t>
        </is>
      </c>
    </row>
    <row r="6">
      <c r="A6" s="11" t="inlineStr">
        <is>
          <t>glass_opacity</t>
        </is>
      </c>
      <c r="B6" s="5" t="n">
        <v>0.6</v>
      </c>
      <c r="C6" s="13" t="inlineStr">
        <is>
          <t>0.3 – 0.95</t>
        </is>
      </c>
      <c r="D6" s="13" t="inlineStr">
        <is>
          <t>Jak plné jsou stránky. Méně = víc pozadí prosvítá.</t>
        </is>
      </c>
    </row>
    <row r="7">
      <c r="A7" s="11" t="inlineStr">
        <is>
          <t>page_width</t>
        </is>
      </c>
      <c r="B7" s="5" t="n">
        <v>860</v>
      </c>
      <c r="C7" s="13" t="inlineStr">
        <is>
          <t>640 – 1200 (px)</t>
        </is>
      </c>
      <c r="D7" s="13" t="inlineStr">
        <is>
          <t>Největší šířka stránky na počítači.</t>
        </is>
      </c>
    </row>
    <row r="8">
      <c r="A8" s="11" t="inlineStr">
        <is>
          <t>page_radius</t>
        </is>
      </c>
      <c r="B8" s="5" t="n">
        <v>22</v>
      </c>
      <c r="C8" s="13" t="inlineStr">
        <is>
          <t>0 – 40 (px)</t>
        </is>
      </c>
      <c r="D8" s="13" t="inlineStr">
        <is>
          <t>Zaoblení rohů stránky.</t>
        </is>
      </c>
    </row>
    <row r="9">
      <c r="A9" s="11" t="inlineStr">
        <is>
          <t>font_display</t>
        </is>
      </c>
      <c r="B9" s="5" t="inlineStr">
        <is>
          <t>Gloock</t>
        </is>
      </c>
      <c r="C9" s="13" t="inlineStr">
        <is>
          <t>libovolný Google Font</t>
        </is>
      </c>
      <c r="D9" s="13" t="inlineStr">
        <is>
          <t>Písmo nadpisů.</t>
        </is>
      </c>
    </row>
    <row r="10">
      <c r="A10" s="11" t="inlineStr">
        <is>
          <t>font_body</t>
        </is>
      </c>
      <c r="B10" s="5" t="inlineStr">
        <is>
          <t>Figtree</t>
        </is>
      </c>
      <c r="C10" s="13" t="inlineStr">
        <is>
          <t>libovolný Google Font</t>
        </is>
      </c>
      <c r="D10" s="13" t="inlineStr">
        <is>
          <t>Písmo textu.</t>
        </is>
      </c>
    </row>
    <row r="11">
      <c r="A11" s="11" t="inlineStr">
        <is>
          <t>font_utility</t>
        </is>
      </c>
      <c r="B11" s="5" t="inlineStr">
        <is>
          <t>JetBrains Mono</t>
        </is>
      </c>
      <c r="C11" s="13" t="inlineStr">
        <is>
          <t>libovolný Google Font</t>
        </is>
      </c>
      <c r="D11" s="13" t="inlineStr">
        <is>
          <t>Písmo malých popisků a čísel.</t>
        </is>
      </c>
    </row>
    <row r="12">
      <c r="A12" s="11" t="inlineStr">
        <is>
          <t>text_size</t>
        </is>
      </c>
      <c r="B12" s="5" t="n">
        <v>16</v>
      </c>
      <c r="C12" s="13" t="inlineStr">
        <is>
          <t>14 – 20 (px)</t>
        </is>
      </c>
      <c r="D12" s="13" t="inlineStr">
        <is>
          <t>Základní velikost textu. Nadpisy se odvodí.</t>
        </is>
      </c>
    </row>
    <row r="13">
      <c r="A13" s="11" t="inlineStr">
        <is>
          <t>text_color</t>
        </is>
      </c>
      <c r="B13" s="5" t="inlineStr">
        <is>
          <t>#ECE9F4</t>
        </is>
      </c>
      <c r="C13" s="13" t="inlineStr">
        <is>
          <t>hex barva</t>
        </is>
      </c>
      <c r="D13" s="13" t="inlineStr">
        <is>
          <t>Hlavní barva textu.</t>
        </is>
      </c>
    </row>
    <row r="14">
      <c r="A14" s="11" t="inlineStr">
        <is>
          <t>muted_color</t>
        </is>
      </c>
      <c r="B14" s="5" t="inlineStr">
        <is>
          <t>#A29FB7</t>
        </is>
      </c>
      <c r="C14" s="13" t="inlineStr">
        <is>
          <t>hex barva</t>
        </is>
      </c>
      <c r="D14" s="13" t="inlineStr">
        <is>
          <t>Barva popisků a vedlejšího textu.</t>
        </is>
      </c>
    </row>
    <row r="15">
      <c r="A15" s="11" t="inlineStr">
        <is>
          <t>hue_saturation</t>
        </is>
      </c>
      <c r="B15" s="5" t="n">
        <v>70</v>
      </c>
      <c r="C15" s="13" t="inlineStr">
        <is>
          <t>0 – 100</t>
        </is>
      </c>
      <c r="D15" s="13" t="inlineStr">
        <is>
          <t>Jak syté jsou barvy stránek. 0 = jen šedé.</t>
        </is>
      </c>
    </row>
    <row r="16">
      <c r="A16" s="11" t="inlineStr">
        <is>
          <t>turn_speed</t>
        </is>
      </c>
      <c r="B16" s="5" t="inlineStr">
        <is>
          <t>normal</t>
        </is>
      </c>
      <c r="C16" s="13" t="inlineStr">
        <is>
          <t>slow / normal / quick</t>
        </is>
      </c>
      <c r="D16" s="13" t="inlineStr">
        <is>
          <t>Rychlost otočení.</t>
        </is>
      </c>
    </row>
    <row r="17">
      <c r="A17" s="11" t="inlineStr">
        <is>
          <t>turn_angle</t>
        </is>
      </c>
      <c r="B17" s="5" t="n">
        <v>30</v>
      </c>
      <c r="C17" s="13" t="inlineStr">
        <is>
          <t>0 – 45 (stupňů)</t>
        </is>
      </c>
      <c r="D17" s="13" t="inlineStr">
        <is>
          <t>Jak moc se stoh natočí bokem. 0 natočení vypne.</t>
        </is>
      </c>
    </row>
    <row r="18">
      <c r="A18" s="11" t="inlineStr">
        <is>
          <t>stack_depth</t>
        </is>
      </c>
      <c r="B18" s="5" t="n">
        <v>5</v>
      </c>
      <c r="C18" s="13" t="inlineStr">
        <is>
          <t>1 – 8</t>
        </is>
      </c>
      <c r="D18" s="13" t="inlineStr">
        <is>
          <t>Kolik stránek je při otáčení vidět za tou přední.</t>
        </is>
      </c>
    </row>
    <row r="19">
      <c r="A19" s="11" t="inlineStr">
        <is>
          <t>tabs_desktop</t>
        </is>
      </c>
      <c r="B19" s="5" t="inlineStr">
        <is>
          <t>right</t>
        </is>
      </c>
      <c r="C19" s="13" t="inlineStr">
        <is>
          <t>right / left</t>
        </is>
      </c>
      <c r="D19" s="13" t="inlineStr">
        <is>
          <t>Na které straně jsou záložky na počítači.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dataValidations count="1">
    <dataValidation sqref="B2" showDropDown="0" showInputMessage="0" showErrorMessage="0" allowBlank="0" errorTitle="Neznámý profil" error="Vyberte jeden z nabízených profilů." type="list">
      <formula1>"manual,terakota,jantar,koral,broskev,karamel,ruze,vinova,pisek,seda,tron,soumrak,zeme,pastel,sever"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2026-10-26T09:41:33Z</dcterms:created>
  <dcterms:modified xmlns:dcterms="http://purl.org/dc/terms/" xmlns:xsi="http://www.w3.org/2001/XMLSchema-instance" xsi:type="dcterms:W3CDTF">2026-10-26T09:41:34Z</dcterms:modified>
</cp:coreProperties>
</file>