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mapa:</t>
        </is>
      </c>
      <c r="B47" s="5" t="inlineStr">
        <is>
          <t>map:</t>
        </is>
      </c>
      <c r="C47" s="5" t="inlineStr">
        <is>
          <t>Mapa Google. Prázdné = adresa z listu site, nebo jiná adresa; | light = světlá</t>
        </is>
      </c>
      <c r="D47" s="6" t="inlineStr">
        <is>
          <t>mapa:</t>
        </is>
      </c>
    </row>
    <row r="48">
      <c r="A48" s="6" t="inlineStr">
        <is>
          <t>mezera:</t>
        </is>
      </c>
      <c r="B48" s="5" t="inlineStr">
        <is>
          <t>space:</t>
        </is>
      </c>
      <c r="C48" s="5" t="inlineStr">
        <is>
          <t>Volné místo. Prázdné = běžná, nebo velká / malá</t>
        </is>
      </c>
      <c r="D48" s="6" t="inlineStr">
        <is>
          <t>mezera: velká</t>
        </is>
      </c>
    </row>
    <row r="49">
      <c r="A49" s="6" t="inlineStr">
        <is>
          <t>drobné:</t>
        </is>
      </c>
      <c r="B49" s="5" t="inlineStr">
        <is>
          <t>small:</t>
        </is>
      </c>
      <c r="C49" s="5" t="inlineStr">
        <is>
          <t>Drobný text</t>
        </is>
      </c>
      <c r="D49" s="6" t="inlineStr">
        <is>
          <t>drobné: © {rok} {web}</t>
        </is>
      </c>
    </row>
    <row r="51">
      <c r="A51" s="4" t="inlineStr">
        <is>
          <t>uvnitř textu</t>
        </is>
      </c>
      <c r="B51" s="4" t="inlineStr"/>
      <c r="C51" s="4" t="inlineStr">
        <is>
          <t>výsledek</t>
        </is>
      </c>
      <c r="D51" s="4" t="inlineStr">
        <is>
          <t>příklad</t>
        </is>
      </c>
    </row>
    <row r="52">
      <c r="A52" s="6" t="inlineStr">
        <is>
          <t>**slova**</t>
        </is>
      </c>
      <c r="B52" s="5" t="inlineStr"/>
      <c r="C52" s="5" t="inlineStr">
        <is>
          <t>tučně</t>
        </is>
      </c>
      <c r="D52" s="6" t="inlineStr">
        <is>
          <t>stoh **změní směr**</t>
        </is>
      </c>
    </row>
    <row r="53">
      <c r="A53" s="6" t="inlineStr">
        <is>
          <t>*slova*</t>
        </is>
      </c>
      <c r="B53" s="5" t="inlineStr"/>
      <c r="C53" s="5" t="inlineStr">
        <is>
          <t>kurzíva</t>
        </is>
      </c>
      <c r="D53" s="6" t="inlineStr">
        <is>
          <t>z *Google Sheets*</t>
        </is>
      </c>
    </row>
    <row r="54">
      <c r="A54" s="6" t="inlineStr">
        <is>
          <t>[slova](odkaz)</t>
        </is>
      </c>
      <c r="B54" s="5" t="inlineStr"/>
      <c r="C54" s="5" t="inlineStr">
        <is>
          <t>odkaz</t>
        </is>
      </c>
      <c r="D54" s="6" t="inlineStr">
        <is>
          <t>viz [naše studio](https://example.com)</t>
        </is>
      </c>
    </row>
    <row r="56">
      <c r="A56" s="3" t="inlineStr">
        <is>
          <t>Celá stránka v jedné buňce</t>
        </is>
      </c>
    </row>
    <row r="57" ht="150" customHeight="1">
      <c r="A57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9">
      <c r="A59" s="3" t="inlineStr">
        <is>
          <t>Barevné profily (styles › color_profile)</t>
        </is>
      </c>
    </row>
    <row r="60" ht="42" customHeight="1">
      <c r="A60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61">
      <c r="A61" s="4" t="inlineStr">
        <is>
          <t>profil</t>
        </is>
      </c>
      <c r="B61" s="4" t="inlineStr"/>
      <c r="C61" s="4" t="inlineStr">
        <is>
          <t>jak působí</t>
        </is>
      </c>
      <c r="D61" s="4" t="inlineStr">
        <is>
          <t>barvy</t>
        </is>
      </c>
    </row>
    <row r="62">
      <c r="A62" s="5" t="inlineStr">
        <is>
          <t>manual</t>
        </is>
      </c>
      <c r="B62" s="5" t="inlineStr"/>
      <c r="C62" s="5" t="inlineStr">
        <is>
          <t>Barvu každé stránky určuje sloupec hue v listu pages.</t>
        </is>
      </c>
      <c r="D62" s="5" t="inlineStr">
        <is>
          <t>podle vás</t>
        </is>
      </c>
    </row>
    <row r="63">
      <c r="A63" s="5" t="inlineStr">
        <is>
          <t>terakota</t>
        </is>
      </c>
      <c r="B63" s="5" t="inlineStr"/>
      <c r="C63" s="5" t="inlineStr">
        <is>
          <t>Jedna barva v odstínech, pozadí v doplňkové barvě. Teplá cihlová.</t>
        </is>
      </c>
      <c r="D63" s="5" t="inlineStr">
        <is>
          <t>#C8643B</t>
        </is>
      </c>
    </row>
    <row r="64">
      <c r="A64" s="5" t="inlineStr">
        <is>
          <t>jantar</t>
        </is>
      </c>
      <c r="B64" s="5" t="inlineStr"/>
      <c r="C64" s="5" t="inlineStr">
        <is>
          <t>Jedna barva v odstínech, pozadí v doplňkové barvě. Medová, zlatavá.</t>
        </is>
      </c>
      <c r="D64" s="5" t="inlineStr">
        <is>
          <t>#D9932E</t>
        </is>
      </c>
    </row>
    <row r="65">
      <c r="A65" s="5" t="inlineStr">
        <is>
          <t>koral</t>
        </is>
      </c>
      <c r="B65" s="5" t="inlineStr"/>
      <c r="C65" s="5" t="inlineStr">
        <is>
          <t>Jedna barva v odstínech, pozadí v doplňkové barvě. Svěží korálová.</t>
        </is>
      </c>
      <c r="D65" s="5" t="inlineStr">
        <is>
          <t>#E8715A</t>
        </is>
      </c>
    </row>
    <row r="66">
      <c r="A66" s="5" t="inlineStr">
        <is>
          <t>broskev</t>
        </is>
      </c>
      <c r="B66" s="5" t="inlineStr"/>
      <c r="C66" s="5" t="inlineStr">
        <is>
          <t>Jedna barva v odstínech, pozadí v doplňkové barvě. Jemná broskvová.</t>
        </is>
      </c>
      <c r="D66" s="5" t="inlineStr">
        <is>
          <t>#E89B7A</t>
        </is>
      </c>
    </row>
    <row r="67">
      <c r="A67" s="5" t="inlineStr">
        <is>
          <t>karamel</t>
        </is>
      </c>
      <c r="B67" s="5" t="inlineStr"/>
      <c r="C67" s="5" t="inlineStr">
        <is>
          <t>Jedna barva v odstínech, pozadí v doplňkové barvě. Karamelově hnědá.</t>
        </is>
      </c>
      <c r="D67" s="5" t="inlineStr">
        <is>
          <t>#B9773F</t>
        </is>
      </c>
    </row>
    <row r="68">
      <c r="A68" s="5" t="inlineStr">
        <is>
          <t>ruze</t>
        </is>
      </c>
      <c r="B68" s="5" t="inlineStr"/>
      <c r="C68" s="5" t="inlineStr">
        <is>
          <t>Jedna barva v odstínech, pozadí v doplňkové barvě. Prášková růže.</t>
        </is>
      </c>
      <c r="D68" s="5" t="inlineStr">
        <is>
          <t>#C97B84</t>
        </is>
      </c>
    </row>
    <row r="69">
      <c r="A69" s="5" t="inlineStr">
        <is>
          <t>vinova</t>
        </is>
      </c>
      <c r="B69" s="5" t="inlineStr"/>
      <c r="C69" s="5" t="inlineStr">
        <is>
          <t>Jedna barva v odstínech, pozadí v doplňkové barvě. Hluboká vínová.</t>
        </is>
      </c>
      <c r="D69" s="5" t="inlineStr">
        <is>
          <t>#9E3B5A</t>
        </is>
      </c>
    </row>
    <row r="70">
      <c r="A70" s="5" t="inlineStr">
        <is>
          <t>pisek</t>
        </is>
      </c>
      <c r="B70" s="5" t="inlineStr"/>
      <c r="C70" s="5" t="inlineStr">
        <is>
          <t>Jedna barva v odstínech, pozadí v doplňkové barvě. Světlý písek.</t>
        </is>
      </c>
      <c r="D70" s="5" t="inlineStr">
        <is>
          <t>#C9A77A</t>
        </is>
      </c>
    </row>
    <row r="71">
      <c r="A71" s="5" t="inlineStr">
        <is>
          <t>seda</t>
        </is>
      </c>
      <c r="B71" s="5" t="inlineStr"/>
      <c r="C71" s="5" t="inlineStr">
        <is>
          <t>Stupně šedi, bez barvy. Pozadí v tmavě šedých tónech.</t>
        </is>
      </c>
      <c r="D71" s="5" t="inlineStr">
        <is>
          <t>#9C9C9E</t>
        </is>
      </c>
    </row>
    <row r="72">
      <c r="A72" s="5" t="inlineStr">
        <is>
          <t>tron</t>
        </is>
      </c>
      <c r="B72" s="5" t="inlineStr"/>
      <c r="C72" s="5" t="inlineStr">
        <is>
          <t>Neonově azurová s oranžovou, záře na hranách, pozadí v modrých a oranžových tónech.</t>
        </is>
      </c>
      <c r="D72" s="5" t="inlineStr">
        <is>
          <t>#00E5FF · #FF7A1A</t>
        </is>
      </c>
    </row>
    <row r="73">
      <c r="A73" s="5" t="inlineStr">
        <is>
          <t>soumrak</t>
        </is>
      </c>
      <c r="B73" s="5" t="inlineStr"/>
      <c r="C73" s="5" t="inlineStr">
        <is>
          <t>Čtyři barvy se střídají po stránkách. Tlumená korálová, indigo, tyrkys, zlatá.</t>
        </is>
      </c>
      <c r="D73" s="5" t="inlineStr">
        <is>
          <t>#D98B6A #7C78C8 #5BA8A0 #D9B86C</t>
        </is>
      </c>
    </row>
    <row r="74">
      <c r="A74" s="5" t="inlineStr">
        <is>
          <t>zeme</t>
        </is>
      </c>
      <c r="B74" s="5" t="inlineStr"/>
      <c r="C74" s="5" t="inlineStr">
        <is>
          <t>Čtyři barvy. Mech, okr, cihla, jezerní modrá.</t>
        </is>
      </c>
      <c r="D74" s="5" t="inlineStr">
        <is>
          <t>#8FBF6F #E9A23B #C9583E #4F86C6</t>
        </is>
      </c>
    </row>
    <row r="75">
      <c r="A75" s="5" t="inlineStr">
        <is>
          <t>pastel</t>
        </is>
      </c>
      <c r="B75" s="5" t="inlineStr"/>
      <c r="C75" s="5" t="inlineStr">
        <is>
          <t>Čtyři barvy. Tlumená růžová, aqua, levandulová, světlá citronová.</t>
        </is>
      </c>
      <c r="D75" s="5" t="inlineStr">
        <is>
          <t>#D9A3B8 #9CCBCF #A3B4D9 #DCD9A8</t>
        </is>
      </c>
    </row>
    <row r="76">
      <c r="A76" s="5" t="inlineStr">
        <is>
          <t>sever</t>
        </is>
      </c>
      <c r="B76" s="5" t="inlineStr"/>
      <c r="C76" s="5" t="inlineStr">
        <is>
          <t>Čtyři barvy. Severská modrá, šalvěj, pšeničná, tlumená červená.</t>
        </is>
      </c>
      <c r="D76" s="5" t="inlineStr">
        <is>
          <t>#88C0D0 #A3BE8C #EBCB8B #BF616A</t>
        </is>
      </c>
    </row>
    <row r="78">
      <c r="A78" s="3" t="inlineStr">
        <is>
          <t>Proměnné</t>
        </is>
      </c>
    </row>
    <row r="79" ht="30" customHeight="1">
      <c r="A79" s="2" t="inlineStr">
        <is>
          <t>Do kteréhokoli textu můžete napsat proměnnou ve složených závorkách. Web ji při sestavení nahradí.</t>
        </is>
      </c>
    </row>
    <row r="80">
      <c r="A80" s="4" t="inlineStr">
        <is>
          <t>proměnná</t>
        </is>
      </c>
      <c r="B80" s="4" t="inlineStr">
        <is>
          <t>anglicky</t>
        </is>
      </c>
      <c r="C80" s="4" t="inlineStr">
        <is>
          <t>co se dosadí</t>
        </is>
      </c>
      <c r="D80" s="4" t="inlineStr">
        <is>
          <t>příklad</t>
        </is>
      </c>
    </row>
    <row r="81">
      <c r="A81" s="6" t="inlineStr">
        <is>
          <t>{rok}</t>
        </is>
      </c>
      <c r="B81" s="5" t="inlineStr">
        <is>
          <t>{year}</t>
        </is>
      </c>
      <c r="C81" s="5" t="inlineStr">
        <is>
          <t>Aktuální rok. Mění se sám, i když web dlouho nepublikujete.</t>
        </is>
      </c>
      <c r="D81" s="6" t="inlineStr">
        <is>
          <t>drobné: © {rok} {web}</t>
        </is>
      </c>
    </row>
    <row r="82">
      <c r="A82" s="6" t="inlineStr">
        <is>
          <t>{web}</t>
        </is>
      </c>
      <c r="B82" s="5" t="inlineStr">
        <is>
          <t>{site}</t>
        </is>
      </c>
      <c r="C82" s="5" t="inlineStr">
        <is>
          <t>Název webu z listu site (site_name).</t>
        </is>
      </c>
      <c r="D82" s="6" t="inlineStr">
        <is>
          <t>text: Vítejte na {web}.</t>
        </is>
      </c>
    </row>
    <row r="83">
      <c r="A83" s="6" t="inlineStr">
        <is>
          <t>(c)</t>
        </is>
      </c>
      <c r="B83" s="5" t="inlineStr"/>
      <c r="C83" s="5" t="inlineStr">
        <is>
          <t>Napíše se jako ©.</t>
        </is>
      </c>
      <c r="D83" s="6" t="inlineStr">
        <is>
          <t>drobné: (c) {rok} {web}</t>
        </is>
      </c>
    </row>
    <row r="85">
      <c r="A85" s="3" t="inlineStr">
        <is>
          <t>Obrázky a média</t>
        </is>
      </c>
    </row>
    <row r="86" ht="28" customHeight="1">
      <c r="A86" s="2" t="inlineStr">
        <is>
          <t>•</t>
        </is>
      </c>
      <c r="B86" s="2" t="inlineStr">
        <is>
          <t>Obrázky nahrajte do složky media, která je ve složce klienta vedle této tabulky. Podsložky jsou v pořádku.</t>
        </is>
      </c>
    </row>
    <row r="87" ht="28" customHeight="1">
      <c r="A87" s="2" t="inlineStr">
        <is>
          <t>•</t>
        </is>
      </c>
      <c r="B87" s="2" t="inlineStr">
        <is>
          <t>V tabulce pak stačí název souboru: hero.jpg. Když je stejný název ve dvou podsložkách, napište cestu: galerie/hero.jpg.</t>
        </is>
      </c>
    </row>
    <row r="88" ht="28" customHeight="1">
      <c r="A88" s="2" t="inlineStr">
        <is>
          <t>•</t>
        </is>
      </c>
      <c r="B88" s="2" t="inlineStr">
        <is>
          <t>Web obrázky sám zmenší a převede do rychlých formátů. Nahrávejte je v plné kvalitě, nic neupravujte.</t>
        </is>
      </c>
    </row>
    <row r="89" ht="28" customHeight="1">
      <c r="A89" s="2" t="inlineStr">
        <is>
          <t>•</t>
        </is>
      </c>
      <c r="B89" s="2" t="inlineStr">
        <is>
          <t>Používejte JPG, PNG nebo WebP. Fotky z iPhonu (HEIC) převeďte, nebo v iPhonu nastavte Fotoaparát → Formáty → Nejkompatibilnější.</t>
        </is>
      </c>
    </row>
    <row r="90" ht="28" customHeight="1">
      <c r="A90" s="2" t="inlineStr">
        <is>
          <t>•</t>
        </is>
      </c>
      <c r="B90" s="2" t="inlineStr">
        <is>
          <t>Videa dávejte na YouTube nebo Vimeo a do stránky vložte odkaz.</t>
        </is>
      </c>
    </row>
    <row r="92">
      <c r="A92" s="3" t="inlineStr">
        <is>
          <t>Publikování</t>
        </is>
      </c>
    </row>
    <row r="93" ht="28" customHeight="1">
      <c r="A93" s="2" t="inlineStr">
        <is>
          <t>•</t>
        </is>
      </c>
      <c r="B93" s="2" t="inlineStr">
        <is>
          <t>Až budete s úpravami hotovi, klikněte v horním menu na Web → Publikovat. Za minutu až dvě je web online.</t>
        </is>
      </c>
    </row>
    <row r="94" ht="28" customHeight="1">
      <c r="A94" s="2" t="inlineStr">
        <is>
          <t>•</t>
        </is>
      </c>
      <c r="B94" s="2" t="inlineStr">
        <is>
          <t>Výsledek se objeví v listu stav: kdy se publikovalo, jestli vše proběhlo a případná upozornění (třeba chybějící obrázek).</t>
        </is>
      </c>
    </row>
    <row r="95" ht="28" customHeight="1">
      <c r="A95" s="2" t="inlineStr">
        <is>
          <t>•</t>
        </is>
      </c>
      <c r="B95" s="2" t="inlineStr">
        <is>
          <t>Dokud nekliknete na Publikovat, návštěvníci vidí předchozí verzi. Upravovat tedy můžete v klidu.</t>
        </is>
      </c>
    </row>
    <row r="97">
      <c r="A97" s="3" t="inlineStr">
        <is>
          <t>Více jazyků</t>
        </is>
      </c>
    </row>
    <row r="98" ht="28" customHeight="1">
      <c r="A98" s="2" t="inlineStr">
        <is>
          <t>•</t>
        </is>
      </c>
      <c r="B98" s="2" t="inlineStr">
        <is>
          <t>V listu site napište do languages všechny jazyky, první je hlavní: cs, en. Hlavní jazyk je na adrese webu, další pod /en/.</t>
        </is>
      </c>
    </row>
    <row r="99" ht="28" customHeight="1">
      <c r="A99" s="2" t="inlineStr">
        <is>
          <t>•</t>
        </is>
      </c>
      <c r="B99" s="2" t="inlineStr">
        <is>
          <t>Překlad píšete do sloupců s koncovkou jazyka vedle původních: tab_label_en, title_en, content_en, description_en v pages, content_en v texts, title_en a text_en v items, alt_en v media, html_en v embeds.</t>
        </is>
      </c>
    </row>
    <row r="100" ht="28" customHeight="1">
      <c r="A100" s="2" t="inlineStr">
        <is>
          <t>•</t>
        </is>
      </c>
      <c r="B100" s="2" t="inlineStr">
        <is>
          <t>id_en v pages je adresa stránky v angličtině, např. why-us → /en/why-us/. Prázdné = stejné id jako v češtině.</t>
        </is>
      </c>
    </row>
    <row r="101" ht="28" customHeight="1">
      <c r="A101" s="2" t="inlineStr">
        <is>
          <t>•</t>
        </is>
      </c>
      <c r="B101" s="2" t="inlineStr">
        <is>
          <t>Odkazy v překladu můžete psát s českým i anglickým id (/proc-s-nami/ i /why-us/), vždy povedou na anglickou verzi stránky.</t>
        </is>
      </c>
    </row>
    <row r="102" ht="28" customHeight="1">
      <c r="A102" s="2" t="inlineStr">
        <is>
          <t>•</t>
        </is>
      </c>
      <c r="B102" s="2" t="inlineStr">
        <is>
          <t>visible_en: no skryje stránku nebo položku jen v angličtině.</t>
        </is>
      </c>
    </row>
    <row r="103" ht="28" customHeight="1">
      <c r="A103" s="2" t="inlineStr">
        <is>
          <t>•</t>
        </is>
      </c>
      <c r="B103" s="2" t="inlineStr">
        <is>
          <t>Obrázky, barvy, pořadí a nastavení vzhledu jsou společné. V content_en stačí napsat stejné obrázky a galerie.</t>
        </is>
      </c>
    </row>
    <row r="104" ht="28" customHeight="1">
      <c r="A104" s="2" t="inlineStr">
        <is>
          <t>•</t>
        </is>
      </c>
      <c r="B104" s="2" t="inlineStr">
        <is>
          <t>Chybí-li překlad, zobrazí se původní text a v listu stav se objeví upozornění.</t>
        </is>
      </c>
    </row>
    <row r="105" ht="28" customHeight="1">
      <c r="A105" s="2" t="inlineStr">
        <is>
          <t>•</t>
        </is>
      </c>
      <c r="B105" s="2" t="inlineStr">
        <is>
          <t>Jazyk se dá přepnout odkazem v patičce (English / Česky). Má-li prohlížeč nastavený jiný jazyk webu, otevře se mu napoprvé rovnou ten. Jeho volba se pamatuje.</t>
        </is>
      </c>
    </row>
    <row r="106" ht="28" customHeight="1">
      <c r="A106" s="2" t="inlineStr">
        <is>
          <t>•</t>
        </is>
      </c>
      <c r="B106" s="2" t="inlineStr">
        <is>
          <t>V site můžete přeložit i site_name_en, description_en a footer_en.</t>
        </is>
      </c>
    </row>
    <row r="108">
      <c r="A108" s="3" t="inlineStr">
        <is>
          <t>Pravidla</t>
        </is>
      </c>
    </row>
    <row r="109" ht="28" customHeight="1">
      <c r="A109" s="2" t="inlineStr">
        <is>
          <t>•</t>
        </is>
      </c>
      <c r="B109" s="2" t="inlineStr">
        <is>
          <t>id: malá písmena, bez mezer a diakritiky, slova spojená pomlčkou (t-intro, img-hero).</t>
        </is>
      </c>
    </row>
    <row r="110" ht="28" customHeight="1">
      <c r="A110" s="2" t="inlineStr">
        <is>
          <t>•</t>
        </is>
      </c>
      <c r="B110" s="2" t="inlineStr">
        <is>
          <t>order: počítejte po desítkách (10, 20, 30). Když později něco vložíte mezi, dáte 15 a nic se nepřečísluje.</t>
        </is>
      </c>
    </row>
    <row r="111" ht="28" customHeight="1">
      <c r="A111" s="2" t="inlineStr">
        <is>
          <t>•</t>
        </is>
      </c>
      <c r="B111" s="2" t="inlineStr">
        <is>
          <t>visible: no skryje stránku nebo položku, aniž byste ji mazali.</t>
        </is>
      </c>
    </row>
    <row r="112" ht="28" customHeight="1">
      <c r="A112" s="2" t="inlineStr">
        <is>
          <t>•</t>
        </is>
      </c>
      <c r="B112" s="2" t="inlineStr">
        <is>
          <t>Klíčové slovo s dvojtečkou vždy začíná nový kus. Nepište proto „poznámka:“ uprostřed běžné věty.</t>
        </is>
      </c>
    </row>
    <row r="113" ht="28" customHeight="1">
      <c r="A113" s="2" t="inlineStr">
        <is>
          <t>•</t>
        </is>
      </c>
      <c r="B113" s="2" t="inlineStr">
        <is>
          <t>Názvy sloupců (tmavé záhlaví) neměňte, web je podle nich čte.</t>
        </is>
      </c>
    </row>
    <row r="114" ht="28" customHeight="1">
      <c r="A114" s="2" t="inlineStr">
        <is>
          <t>•</t>
        </is>
      </c>
      <c r="B114" s="2" t="inlineStr">
        <is>
          <t>Pod patičkou každé stránky je drobný odkaz platform by filipmracek.com. Ten je součástí platformy, v tabulce se nenastavuje.</t>
        </is>
      </c>
    </row>
    <row r="116">
      <c r="A116" s="3" t="inlineStr">
        <is>
          <t>Barvy v tabulce</t>
        </is>
      </c>
    </row>
    <row r="117">
      <c r="A117" s="8" t="inlineStr">
        <is>
          <t>žluté buňky</t>
        </is>
      </c>
      <c r="B117" s="2" t="inlineStr"/>
      <c r="C117" s="2" t="inlineStr">
        <is>
          <t>Obsah stránky a texty. Tady skládáte.</t>
        </is>
      </c>
    </row>
    <row r="118">
      <c r="A118" s="2" t="inlineStr">
        <is>
          <t>bílé buňky</t>
        </is>
      </c>
      <c r="B118" s="2" t="inlineStr"/>
      <c r="C118" s="2" t="inlineStr">
        <is>
          <t>Nastavení a údaje.</t>
        </is>
      </c>
    </row>
    <row r="119">
      <c r="A119" s="9" t="inlineStr">
        <is>
          <t>šedé buňky</t>
        </is>
      </c>
      <c r="B119" s="2" t="inlineStr"/>
      <c r="C119" s="2" t="inlineStr">
        <is>
          <t>Poznámky pro vás. Na webu se neobjeví.</t>
        </is>
      </c>
    </row>
    <row r="120">
      <c r="A120" s="2" t="inlineStr">
        <is>
          <t>roletky</t>
        </is>
      </c>
      <c r="B120" s="2" t="inlineStr"/>
      <c r="C120" s="2" t="inlineStr">
        <is>
          <t>Sloupce jako visible, kind a focus berou jen nabízené hodnoty.</t>
        </is>
      </c>
    </row>
  </sheetData>
  <mergeCells count="31">
    <mergeCell ref="B98:D98"/>
    <mergeCell ref="A35:D35"/>
    <mergeCell ref="B101:D101"/>
    <mergeCell ref="B88:D88"/>
    <mergeCell ref="B87:D87"/>
    <mergeCell ref="B103:D103"/>
    <mergeCell ref="B112:D112"/>
    <mergeCell ref="B99:D99"/>
    <mergeCell ref="A15:D15"/>
    <mergeCell ref="A60:D60"/>
    <mergeCell ref="B95:D95"/>
    <mergeCell ref="B89:D89"/>
    <mergeCell ref="B104:D104"/>
    <mergeCell ref="A79:D79"/>
    <mergeCell ref="B114:D114"/>
    <mergeCell ref="B94:D94"/>
    <mergeCell ref="B110:D110"/>
    <mergeCell ref="A25:D25"/>
    <mergeCell ref="B100:D100"/>
    <mergeCell ref="B106:D106"/>
    <mergeCell ref="B113:D113"/>
    <mergeCell ref="B109:D109"/>
    <mergeCell ref="B90:D90"/>
    <mergeCell ref="B102:D102"/>
    <mergeCell ref="A26:D26"/>
    <mergeCell ref="B93:D93"/>
    <mergeCell ref="A57:D57"/>
    <mergeCell ref="B105:D105"/>
    <mergeCell ref="A2:D2"/>
    <mergeCell ref="B86:D86"/>
    <mergeCell ref="B111:D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languages</t>
        </is>
      </c>
      <c r="B3" s="5" t="inlineStr">
        <is>
          <t>cs</t>
        </is>
      </c>
      <c r="C3" s="13" t="inlineStr">
        <is>
          <t>Jazyky webu, první je hlavní: cs, nebo cs, en. Další jazyk píšete do sloupců s koncovkou _en (viz Návod › Více jazyků).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A11" s="11" t="inlineStr">
        <is>
          <t>address</t>
        </is>
      </c>
      <c r="B11" s="5" t="inlineStr"/>
      <c r="C11" s="13" t="inlineStr">
        <is>
          <t>Adresa pro mapu (mapa:), např. Vinohradská 12, Praha 2. Na webu se zobrazí pod mapou.</t>
        </is>
      </c>
    </row>
    <row r="12">
      <c r="A12" s="11" t="inlineStr">
        <is>
          <t>map_zoom</t>
        </is>
      </c>
      <c r="B12" s="5" t="inlineStr">
        <is>
          <t>15</t>
        </is>
      </c>
      <c r="C12" s="13" t="inlineStr">
        <is>
          <t>Přiblížení mapy: 1 = celý svět, 15 = ulice, 18 = dům.</t>
        </is>
      </c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2026-10-27T12:32:51Z</dcterms:created>
  <dcterms:modified xmlns:dcterms="http://purl.org/dc/terms/" xmlns:xsi="http://www.w3.org/2001/XMLSchema-instance" xsi:type="dcterms:W3CDTF">2026-10-27T12:32:51Z</dcterms:modified>
</cp:coreProperties>
</file>