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4140" yWindow="0" windowWidth="30480" windowHeight="17180" tabRatio="500"/>
  </bookViews>
  <sheets>
    <sheet name="Ark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3" i="1"/>
  <c r="H2" i="1"/>
</calcChain>
</file>

<file path=xl/sharedStrings.xml><?xml version="1.0" encoding="utf-8"?>
<sst xmlns="http://schemas.openxmlformats.org/spreadsheetml/2006/main" count="459" uniqueCount="150">
  <si>
    <t>Ismåge</t>
  </si>
  <si>
    <t>Hvalros</t>
  </si>
  <si>
    <t>Hvidhval</t>
  </si>
  <si>
    <t>Havtaske</t>
  </si>
  <si>
    <t>Pukkelhval</t>
  </si>
  <si>
    <t>Sukkertang</t>
  </si>
  <si>
    <t>Båndsæl</t>
  </si>
  <si>
    <t>Narhval</t>
  </si>
  <si>
    <t>Remmesæl</t>
  </si>
  <si>
    <t>Isbjørn</t>
  </si>
  <si>
    <t>Islom</t>
  </si>
  <si>
    <t>Pukkellaks</t>
  </si>
  <si>
    <t>Grønlandsk helleflynder</t>
  </si>
  <si>
    <t>Haveedderkop</t>
  </si>
  <si>
    <t>Nipigget hundestejle</t>
  </si>
  <si>
    <t>Ålekvabbe</t>
  </si>
  <si>
    <t>Grønlandssæl</t>
  </si>
  <si>
    <t>Mallemuk</t>
  </si>
  <si>
    <t>Grønlandshval</t>
  </si>
  <si>
    <t>Krill</t>
  </si>
  <si>
    <t>Kuller</t>
  </si>
  <si>
    <t>Temmesæl</t>
  </si>
  <si>
    <t>Gråhval</t>
  </si>
  <si>
    <t>Atlantisk torsk</t>
  </si>
  <si>
    <t>Makrel</t>
  </si>
  <si>
    <t>Dragefisk</t>
  </si>
  <si>
    <t>Blåringet blæksprutte</t>
  </si>
  <si>
    <t>Kartoffelbars</t>
  </si>
  <si>
    <t>Napoleonsfisk</t>
  </si>
  <si>
    <t>Hammerhaj</t>
  </si>
  <si>
    <t>Buemundet guitarfisk</t>
  </si>
  <si>
    <t>Klumpfisk</t>
  </si>
  <si>
    <t>Grøn havskildpadde</t>
  </si>
  <si>
    <t>Hammerham</t>
  </si>
  <si>
    <t>Deltakrokodille</t>
  </si>
  <si>
    <t>Gul hestemakrel</t>
  </si>
  <si>
    <t>Belchers havslange</t>
  </si>
  <si>
    <t>Pindsvinefisk</t>
  </si>
  <si>
    <t>Flagermusfisk</t>
  </si>
  <si>
    <t>Frynset Wobbegong</t>
  </si>
  <si>
    <t>Spøgelseskrabbe</t>
  </si>
  <si>
    <t>Ægte karetteskildpadde</t>
  </si>
  <si>
    <t>Skorpionfisk</t>
  </si>
  <si>
    <t>Gryntefisk</t>
  </si>
  <si>
    <t>Blå aftrækkerfisk</t>
  </si>
  <si>
    <t>Pjaltefisk</t>
  </si>
  <si>
    <t>Klognfisk</t>
  </si>
  <si>
    <t>Japansk koglefisk</t>
  </si>
  <si>
    <t>Læderskildpadde</t>
  </si>
  <si>
    <t>Stenfisk</t>
  </si>
  <si>
    <t>Europæisk ål</t>
  </si>
  <si>
    <t>Søstjerne</t>
  </si>
  <si>
    <t>Papegøjefisk</t>
  </si>
  <si>
    <t>Muræne</t>
  </si>
  <si>
    <t>Vandmand</t>
  </si>
  <si>
    <t>Sort søpindsvin</t>
  </si>
  <si>
    <t>Marsvin</t>
  </si>
  <si>
    <t>Søko</t>
  </si>
  <si>
    <t>Spækhugger</t>
  </si>
  <si>
    <t>Hvidhaj</t>
  </si>
  <si>
    <t>Vestatlantisk pigrokke</t>
  </si>
  <si>
    <t>Kaskelothval</t>
  </si>
  <si>
    <t>Rødspætte</t>
  </si>
  <si>
    <t>Strandkrabbe</t>
  </si>
  <si>
    <t>Sild</t>
  </si>
  <si>
    <t>Torsk</t>
  </si>
  <si>
    <t>Rød brandmand</t>
  </si>
  <si>
    <t>Middelhavs-kardinalfisk</t>
  </si>
  <si>
    <t>Grindehval</t>
  </si>
  <si>
    <t>Dværgkrokodille</t>
  </si>
  <si>
    <t>Gulfinnet tun</t>
  </si>
  <si>
    <t>Søhest</t>
  </si>
  <si>
    <t>Elektrisk rokke</t>
  </si>
  <si>
    <t>Havlampret</t>
  </si>
  <si>
    <t>Californisk søløve</t>
  </si>
  <si>
    <t>Øresvin</t>
  </si>
  <si>
    <t>Djævlerokke</t>
  </si>
  <si>
    <t>Dyndspringer</t>
  </si>
  <si>
    <t>Havleguan</t>
  </si>
  <si>
    <t>Hvalhaj</t>
  </si>
  <si>
    <t>Stillehavsblæksprutte</t>
  </si>
  <si>
    <t>Regnbueørred</t>
  </si>
  <si>
    <t>Dolkhale</t>
  </si>
  <si>
    <t>Koraller</t>
  </si>
  <si>
    <t>Sejlfisk</t>
  </si>
  <si>
    <t>Juvelfanebars</t>
  </si>
  <si>
    <t>Kaninfisk</t>
  </si>
  <si>
    <t>Stillehavesblæksprutte</t>
  </si>
  <si>
    <t>Palet-kirurgfisk</t>
  </si>
  <si>
    <t>Kuffertfisk</t>
  </si>
  <si>
    <t>Kuglefisk</t>
  </si>
  <si>
    <t>Lyssej</t>
  </si>
  <si>
    <t>Smørtunge</t>
  </si>
  <si>
    <t>Stribet tangnål</t>
  </si>
  <si>
    <t>Oversergentfisk</t>
  </si>
  <si>
    <t>Pudsefisk</t>
  </si>
  <si>
    <t>Tobakspibefisk</t>
  </si>
  <si>
    <t>Barracuda</t>
  </si>
  <si>
    <t>Snehejre</t>
  </si>
  <si>
    <t>Springpingvin</t>
  </si>
  <si>
    <t>Leopardsæl</t>
  </si>
  <si>
    <t>Hjuldyr</t>
  </si>
  <si>
    <t>Vandrealbatros</t>
  </si>
  <si>
    <t>Søelefant</t>
  </si>
  <si>
    <t>Kongekrabbe</t>
  </si>
  <si>
    <t>Blåhval</t>
  </si>
  <si>
    <t>Kejserpingvin</t>
  </si>
  <si>
    <t>Zooplankton</t>
  </si>
  <si>
    <t>Pelssæl</t>
  </si>
  <si>
    <t>Havterne</t>
  </si>
  <si>
    <t>Sydpolarkjove</t>
  </si>
  <si>
    <t>Antarktisk sølvfisk</t>
  </si>
  <si>
    <t>Skedenæb</t>
  </si>
  <si>
    <t>Sortfinnet isfisk</t>
  </si>
  <si>
    <t>Nøgensnegl</t>
  </si>
  <si>
    <t>Krabbeædersæl</t>
  </si>
  <si>
    <t>Adéliepingvin</t>
  </si>
  <si>
    <t>Blåøjet skarv</t>
  </si>
  <si>
    <t>Kapdue</t>
  </si>
  <si>
    <t>Æselpingvin</t>
  </si>
  <si>
    <t>Kæmeorm</t>
  </si>
  <si>
    <t>Kolosblæksprutte</t>
  </si>
  <si>
    <t>Slangestjerne</t>
  </si>
  <si>
    <t>Yetikrabbe</t>
  </si>
  <si>
    <t>id</t>
  </si>
  <si>
    <t>Arktisk Ocean</t>
  </si>
  <si>
    <t>Indiske Ocean</t>
  </si>
  <si>
    <t>Atlanterhavet</t>
  </si>
  <si>
    <t>Stillehavet</t>
  </si>
  <si>
    <t>Antarktiske Ocean</t>
  </si>
  <si>
    <t>Glitter</t>
  </si>
  <si>
    <t>Varme</t>
  </si>
  <si>
    <t>Selvlysende</t>
  </si>
  <si>
    <t>Føle</t>
  </si>
  <si>
    <t>title</t>
  </si>
  <si>
    <t>series</t>
  </si>
  <si>
    <t>special</t>
  </si>
  <si>
    <t>image</t>
  </si>
  <si>
    <t>https://shancarter.github.io/mr-data-converter/</t>
  </si>
  <si>
    <t>submarine</t>
  </si>
  <si>
    <t>type</t>
  </si>
  <si>
    <t>fisk</t>
  </si>
  <si>
    <t>pattedyr</t>
  </si>
  <si>
    <t>krybdyr</t>
  </si>
  <si>
    <t>særlige organismer</t>
  </si>
  <si>
    <t>leddyr</t>
  </si>
  <si>
    <t>bløddyr</t>
  </si>
  <si>
    <t>søpighud</t>
  </si>
  <si>
    <t>fugle</t>
  </si>
  <si>
    <t>baby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</si>
</sst>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47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Besøgt link" xfId="26" builtinId="9" hidden="1"/>
    <cellStyle name="Besøgt link" xfId="28" builtinId="9" hidden="1"/>
    <cellStyle name="Besøgt link" xfId="30" builtinId="9" hidden="1"/>
    <cellStyle name="Besøgt link" xfId="32" builtinId="9" hidden="1"/>
    <cellStyle name="Besøgt link" xfId="34" builtinId="9" hidden="1"/>
    <cellStyle name="Besøgt link" xfId="36" builtinId="9" hidden="1"/>
    <cellStyle name="Besøgt link" xfId="38" builtinId="9" hidden="1"/>
    <cellStyle name="Besøgt link" xfId="40" builtinId="9" hidden="1"/>
    <cellStyle name="Besøgt link" xfId="42" builtinId="9" hidden="1"/>
    <cellStyle name="Besøgt link" xfId="44" builtinId="9" hidden="1"/>
    <cellStyle name="Besøgt 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tabSelected="1" topLeftCell="A119" workbookViewId="0">
      <selection activeCell="H144" sqref="H144"/>
    </sheetView>
  </sheetViews>
  <sheetFormatPr baseColWidth="10" defaultRowHeight="15" x14ac:dyDescent="0"/>
  <cols>
    <col min="2" max="2" width="30.5" customWidth="1"/>
    <col min="3" max="3" width="17.1640625" customWidth="1"/>
  </cols>
  <sheetData>
    <row r="1" spans="1:17">
      <c r="A1" s="1" t="s">
        <v>124</v>
      </c>
      <c r="B1" s="1" t="s">
        <v>134</v>
      </c>
      <c r="C1" s="1" t="s">
        <v>135</v>
      </c>
      <c r="D1" s="1" t="s">
        <v>136</v>
      </c>
      <c r="E1" s="1" t="s">
        <v>149</v>
      </c>
      <c r="F1" s="1" t="s">
        <v>139</v>
      </c>
      <c r="G1" s="1" t="s">
        <v>140</v>
      </c>
      <c r="H1" s="1" t="s">
        <v>137</v>
      </c>
      <c r="I1" s="1"/>
    </row>
    <row r="2" spans="1:17">
      <c r="A2">
        <v>1</v>
      </c>
      <c r="B2" t="s">
        <v>0</v>
      </c>
      <c r="C2" t="s">
        <v>125</v>
      </c>
      <c r="D2" t="s">
        <v>130</v>
      </c>
      <c r="E2">
        <v>0</v>
      </c>
      <c r="G2" t="s">
        <v>148</v>
      </c>
      <c r="H2" t="str">
        <f>"https://raw.githubusercontent.com/filipbech/dyrekort/master/img/"&amp;A2&amp;".jpg"</f>
        <v>https://raw.githubusercontent.com/filipbech/dyrekort/master/img/1.jpg</v>
      </c>
    </row>
    <row r="3" spans="1:17">
      <c r="A3">
        <v>2</v>
      </c>
      <c r="B3" t="s">
        <v>1</v>
      </c>
      <c r="C3" t="s">
        <v>125</v>
      </c>
      <c r="D3" t="s">
        <v>131</v>
      </c>
      <c r="E3">
        <v>0</v>
      </c>
      <c r="G3" t="s">
        <v>142</v>
      </c>
      <c r="H3" t="str">
        <f>"https://raw.githubusercontent.com/filipbech/dyrekort/master/img/"&amp;A3&amp;".jpg"</f>
        <v>https://raw.githubusercontent.com/filipbech/dyrekort/master/img/2.jpg</v>
      </c>
    </row>
    <row r="4" spans="1:17">
      <c r="A4">
        <v>3</v>
      </c>
      <c r="B4" t="s">
        <v>2</v>
      </c>
      <c r="C4" t="s">
        <v>125</v>
      </c>
      <c r="D4" t="s">
        <v>132</v>
      </c>
      <c r="E4">
        <v>0</v>
      </c>
      <c r="G4" t="s">
        <v>142</v>
      </c>
      <c r="H4" t="str">
        <f t="shared" ref="H4:H67" si="0">"https://raw.githubusercontent.com/filipbech/dyrekort/master/img/"&amp;A4&amp;".jpg"</f>
        <v>https://raw.githubusercontent.com/filipbech/dyrekort/master/img/3.jpg</v>
      </c>
    </row>
    <row r="5" spans="1:17">
      <c r="A5">
        <v>4</v>
      </c>
      <c r="B5" t="s">
        <v>3</v>
      </c>
      <c r="C5" t="s">
        <v>125</v>
      </c>
      <c r="D5" t="s">
        <v>133</v>
      </c>
      <c r="E5">
        <v>0</v>
      </c>
      <c r="G5" t="s">
        <v>141</v>
      </c>
      <c r="H5" t="str">
        <f t="shared" si="0"/>
        <v>https://raw.githubusercontent.com/filipbech/dyrekort/master/img/4.jpg</v>
      </c>
    </row>
    <row r="6" spans="1:17">
      <c r="A6">
        <v>5</v>
      </c>
      <c r="B6" t="s">
        <v>4</v>
      </c>
      <c r="C6" t="s">
        <v>125</v>
      </c>
      <c r="D6" t="s">
        <v>130</v>
      </c>
      <c r="E6">
        <v>0</v>
      </c>
      <c r="G6" s="2" t="s">
        <v>142</v>
      </c>
      <c r="H6" t="str">
        <f t="shared" si="0"/>
        <v>https://raw.githubusercontent.com/filipbech/dyrekort/master/img/5.jpg</v>
      </c>
      <c r="Q6" t="s">
        <v>138</v>
      </c>
    </row>
    <row r="7" spans="1:17">
      <c r="A7">
        <v>6</v>
      </c>
      <c r="B7" t="s">
        <v>5</v>
      </c>
      <c r="C7" t="s">
        <v>125</v>
      </c>
      <c r="D7" t="s">
        <v>133</v>
      </c>
      <c r="E7">
        <v>0</v>
      </c>
      <c r="G7" t="s">
        <v>144</v>
      </c>
      <c r="H7" t="str">
        <f t="shared" si="0"/>
        <v>https://raw.githubusercontent.com/filipbech/dyrekort/master/img/6.jpg</v>
      </c>
    </row>
    <row r="8" spans="1:17">
      <c r="A8">
        <v>7</v>
      </c>
      <c r="B8" t="s">
        <v>6</v>
      </c>
      <c r="C8" t="s">
        <v>125</v>
      </c>
      <c r="E8">
        <v>1</v>
      </c>
      <c r="G8" s="2" t="s">
        <v>142</v>
      </c>
      <c r="H8" t="str">
        <f t="shared" si="0"/>
        <v>https://raw.githubusercontent.com/filipbech/dyrekort/master/img/7.jpg</v>
      </c>
    </row>
    <row r="9" spans="1:17">
      <c r="A9">
        <v>8</v>
      </c>
      <c r="B9" t="s">
        <v>7</v>
      </c>
      <c r="C9" t="s">
        <v>125</v>
      </c>
      <c r="E9">
        <v>1</v>
      </c>
      <c r="G9" s="2" t="s">
        <v>142</v>
      </c>
      <c r="H9" t="str">
        <f t="shared" si="0"/>
        <v>https://raw.githubusercontent.com/filipbech/dyrekort/master/img/8.jpg</v>
      </c>
    </row>
    <row r="10" spans="1:17">
      <c r="A10">
        <v>9</v>
      </c>
      <c r="B10" t="s">
        <v>8</v>
      </c>
      <c r="C10" t="s">
        <v>125</v>
      </c>
      <c r="E10">
        <v>1</v>
      </c>
      <c r="G10" s="2" t="s">
        <v>142</v>
      </c>
      <c r="H10" t="str">
        <f t="shared" si="0"/>
        <v>https://raw.githubusercontent.com/filipbech/dyrekort/master/img/9.jpg</v>
      </c>
    </row>
    <row r="11" spans="1:17">
      <c r="A11">
        <v>10</v>
      </c>
      <c r="B11" t="s">
        <v>9</v>
      </c>
      <c r="C11" t="s">
        <v>125</v>
      </c>
      <c r="E11">
        <v>1</v>
      </c>
      <c r="G11" s="2" t="s">
        <v>142</v>
      </c>
      <c r="H11" t="str">
        <f t="shared" si="0"/>
        <v>https://raw.githubusercontent.com/filipbech/dyrekort/master/img/10.jpg</v>
      </c>
    </row>
    <row r="12" spans="1:17">
      <c r="A12">
        <v>11</v>
      </c>
      <c r="B12" t="s">
        <v>10</v>
      </c>
      <c r="C12" t="s">
        <v>125</v>
      </c>
      <c r="E12">
        <v>0</v>
      </c>
      <c r="F12">
        <v>3</v>
      </c>
      <c r="G12" s="2" t="s">
        <v>148</v>
      </c>
      <c r="H12" t="str">
        <f t="shared" si="0"/>
        <v>https://raw.githubusercontent.com/filipbech/dyrekort/master/img/11.jpg</v>
      </c>
    </row>
    <row r="13" spans="1:17">
      <c r="A13">
        <v>12</v>
      </c>
      <c r="B13" t="s">
        <v>11</v>
      </c>
      <c r="C13" t="s">
        <v>125</v>
      </c>
      <c r="E13">
        <v>0</v>
      </c>
      <c r="F13">
        <v>7</v>
      </c>
      <c r="G13" s="2" t="s">
        <v>141</v>
      </c>
      <c r="H13" t="str">
        <f t="shared" si="0"/>
        <v>https://raw.githubusercontent.com/filipbech/dyrekort/master/img/12.jpg</v>
      </c>
    </row>
    <row r="14" spans="1:17">
      <c r="A14">
        <v>13</v>
      </c>
      <c r="B14" t="s">
        <v>12</v>
      </c>
      <c r="C14" t="s">
        <v>125</v>
      </c>
      <c r="E14">
        <v>0</v>
      </c>
      <c r="F14">
        <v>9</v>
      </c>
      <c r="G14" s="2" t="s">
        <v>141</v>
      </c>
      <c r="H14" t="str">
        <f t="shared" si="0"/>
        <v>https://raw.githubusercontent.com/filipbech/dyrekort/master/img/13.jpg</v>
      </c>
    </row>
    <row r="15" spans="1:17">
      <c r="A15">
        <v>14</v>
      </c>
      <c r="B15" t="s">
        <v>13</v>
      </c>
      <c r="C15" t="s">
        <v>125</v>
      </c>
      <c r="E15">
        <v>0</v>
      </c>
      <c r="F15">
        <v>5</v>
      </c>
      <c r="G15" s="2" t="s">
        <v>145</v>
      </c>
      <c r="H15" t="str">
        <f t="shared" si="0"/>
        <v>https://raw.githubusercontent.com/filipbech/dyrekort/master/img/14.jpg</v>
      </c>
    </row>
    <row r="16" spans="1:17">
      <c r="A16">
        <v>15</v>
      </c>
      <c r="B16" t="s">
        <v>14</v>
      </c>
      <c r="C16" t="s">
        <v>125</v>
      </c>
      <c r="E16">
        <v>0</v>
      </c>
      <c r="F16">
        <v>11</v>
      </c>
      <c r="G16" s="2" t="s">
        <v>141</v>
      </c>
      <c r="H16" t="str">
        <f t="shared" si="0"/>
        <v>https://raw.githubusercontent.com/filipbech/dyrekort/master/img/15.jpg</v>
      </c>
    </row>
    <row r="17" spans="1:8">
      <c r="A17">
        <v>16</v>
      </c>
      <c r="B17" t="s">
        <v>9</v>
      </c>
      <c r="C17" t="s">
        <v>125</v>
      </c>
      <c r="E17">
        <v>0</v>
      </c>
      <c r="F17">
        <v>10</v>
      </c>
      <c r="G17" s="2" t="s">
        <v>142</v>
      </c>
      <c r="H17" t="str">
        <f t="shared" si="0"/>
        <v>https://raw.githubusercontent.com/filipbech/dyrekort/master/img/16.jpg</v>
      </c>
    </row>
    <row r="18" spans="1:8">
      <c r="A18">
        <v>17</v>
      </c>
      <c r="B18" t="s">
        <v>15</v>
      </c>
      <c r="C18" t="s">
        <v>125</v>
      </c>
      <c r="E18">
        <v>0</v>
      </c>
      <c r="F18">
        <v>3</v>
      </c>
      <c r="G18" s="2" t="s">
        <v>141</v>
      </c>
      <c r="H18" t="str">
        <f t="shared" si="0"/>
        <v>https://raw.githubusercontent.com/filipbech/dyrekort/master/img/17.jpg</v>
      </c>
    </row>
    <row r="19" spans="1:8">
      <c r="A19">
        <v>18</v>
      </c>
      <c r="B19" t="s">
        <v>7</v>
      </c>
      <c r="C19" t="s">
        <v>125</v>
      </c>
      <c r="E19">
        <v>0</v>
      </c>
      <c r="F19">
        <v>5</v>
      </c>
      <c r="G19" s="2" t="s">
        <v>142</v>
      </c>
      <c r="H19" t="str">
        <f t="shared" si="0"/>
        <v>https://raw.githubusercontent.com/filipbech/dyrekort/master/img/18.jpg</v>
      </c>
    </row>
    <row r="20" spans="1:8">
      <c r="A20">
        <v>19</v>
      </c>
      <c r="B20" t="s">
        <v>16</v>
      </c>
      <c r="C20" t="s">
        <v>125</v>
      </c>
      <c r="E20">
        <v>0</v>
      </c>
      <c r="F20">
        <v>8</v>
      </c>
      <c r="G20" s="2" t="s">
        <v>142</v>
      </c>
      <c r="H20" t="str">
        <f t="shared" si="0"/>
        <v>https://raw.githubusercontent.com/filipbech/dyrekort/master/img/19.jpg</v>
      </c>
    </row>
    <row r="21" spans="1:8">
      <c r="A21">
        <v>20</v>
      </c>
      <c r="B21" t="s">
        <v>17</v>
      </c>
      <c r="C21" t="s">
        <v>125</v>
      </c>
      <c r="E21">
        <v>0</v>
      </c>
      <c r="F21">
        <v>4</v>
      </c>
      <c r="G21" s="2" t="s">
        <v>148</v>
      </c>
      <c r="H21" t="str">
        <f t="shared" si="0"/>
        <v>https://raw.githubusercontent.com/filipbech/dyrekort/master/img/20.jpg</v>
      </c>
    </row>
    <row r="22" spans="1:8">
      <c r="A22">
        <v>21</v>
      </c>
      <c r="B22" t="s">
        <v>18</v>
      </c>
      <c r="C22" t="s">
        <v>125</v>
      </c>
      <c r="E22">
        <v>0</v>
      </c>
      <c r="F22">
        <v>11</v>
      </c>
      <c r="G22" s="2" t="s">
        <v>142</v>
      </c>
      <c r="H22" t="str">
        <f t="shared" si="0"/>
        <v>https://raw.githubusercontent.com/filipbech/dyrekort/master/img/21.jpg</v>
      </c>
    </row>
    <row r="23" spans="1:8">
      <c r="A23">
        <v>22</v>
      </c>
      <c r="B23" t="s">
        <v>6</v>
      </c>
      <c r="C23" t="s">
        <v>125</v>
      </c>
      <c r="E23">
        <v>0</v>
      </c>
      <c r="F23">
        <v>6</v>
      </c>
      <c r="G23" s="2" t="s">
        <v>142</v>
      </c>
      <c r="H23" t="str">
        <f t="shared" si="0"/>
        <v>https://raw.githubusercontent.com/filipbech/dyrekort/master/img/22.jpg</v>
      </c>
    </row>
    <row r="24" spans="1:8">
      <c r="A24">
        <v>23</v>
      </c>
      <c r="B24" t="s">
        <v>19</v>
      </c>
      <c r="C24" t="s">
        <v>125</v>
      </c>
      <c r="E24">
        <v>0</v>
      </c>
      <c r="F24">
        <v>7</v>
      </c>
      <c r="G24" s="2" t="s">
        <v>145</v>
      </c>
      <c r="H24" t="str">
        <f t="shared" si="0"/>
        <v>https://raw.githubusercontent.com/filipbech/dyrekort/master/img/23.jpg</v>
      </c>
    </row>
    <row r="25" spans="1:8">
      <c r="A25">
        <v>24</v>
      </c>
      <c r="B25" t="s">
        <v>20</v>
      </c>
      <c r="C25" t="s">
        <v>125</v>
      </c>
      <c r="E25">
        <v>0</v>
      </c>
      <c r="F25">
        <v>4</v>
      </c>
      <c r="G25" s="2" t="s">
        <v>141</v>
      </c>
      <c r="H25" t="str">
        <f t="shared" si="0"/>
        <v>https://raw.githubusercontent.com/filipbech/dyrekort/master/img/24.jpg</v>
      </c>
    </row>
    <row r="26" spans="1:8">
      <c r="A26">
        <v>25</v>
      </c>
      <c r="B26" t="s">
        <v>21</v>
      </c>
      <c r="C26" t="s">
        <v>125</v>
      </c>
      <c r="E26">
        <v>0</v>
      </c>
      <c r="F26">
        <v>6</v>
      </c>
      <c r="G26" s="2" t="s">
        <v>142</v>
      </c>
      <c r="H26" t="str">
        <f t="shared" si="0"/>
        <v>https://raw.githubusercontent.com/filipbech/dyrekort/master/img/25.jpg</v>
      </c>
    </row>
    <row r="27" spans="1:8">
      <c r="A27">
        <v>26</v>
      </c>
      <c r="B27" t="s">
        <v>22</v>
      </c>
      <c r="C27" t="s">
        <v>125</v>
      </c>
      <c r="E27">
        <v>0</v>
      </c>
      <c r="F27">
        <v>10</v>
      </c>
      <c r="G27" s="2" t="s">
        <v>142</v>
      </c>
      <c r="H27" t="str">
        <f t="shared" si="0"/>
        <v>https://raw.githubusercontent.com/filipbech/dyrekort/master/img/26.jpg</v>
      </c>
    </row>
    <row r="28" spans="1:8">
      <c r="A28">
        <v>27</v>
      </c>
      <c r="B28" t="s">
        <v>23</v>
      </c>
      <c r="C28" t="s">
        <v>125</v>
      </c>
      <c r="E28">
        <v>0</v>
      </c>
      <c r="F28">
        <v>9</v>
      </c>
      <c r="G28" s="2" t="s">
        <v>141</v>
      </c>
      <c r="H28" t="str">
        <f t="shared" si="0"/>
        <v>https://raw.githubusercontent.com/filipbech/dyrekort/master/img/27.jpg</v>
      </c>
    </row>
    <row r="29" spans="1:8">
      <c r="A29">
        <v>28</v>
      </c>
      <c r="B29" t="s">
        <v>24</v>
      </c>
      <c r="C29" t="s">
        <v>125</v>
      </c>
      <c r="E29">
        <v>0</v>
      </c>
      <c r="F29">
        <v>8</v>
      </c>
      <c r="G29" s="2" t="s">
        <v>141</v>
      </c>
      <c r="H29" t="str">
        <f t="shared" si="0"/>
        <v>https://raw.githubusercontent.com/filipbech/dyrekort/master/img/28.jpg</v>
      </c>
    </row>
    <row r="30" spans="1:8">
      <c r="A30">
        <v>29</v>
      </c>
      <c r="B30" t="s">
        <v>25</v>
      </c>
      <c r="C30" t="s">
        <v>126</v>
      </c>
      <c r="D30" t="s">
        <v>131</v>
      </c>
      <c r="E30">
        <v>0</v>
      </c>
      <c r="G30" s="2" t="s">
        <v>141</v>
      </c>
      <c r="H30" t="str">
        <f t="shared" si="0"/>
        <v>https://raw.githubusercontent.com/filipbech/dyrekort/master/img/29.jpg</v>
      </c>
    </row>
    <row r="31" spans="1:8">
      <c r="A31">
        <v>30</v>
      </c>
      <c r="B31" t="s">
        <v>26</v>
      </c>
      <c r="C31" t="s">
        <v>126</v>
      </c>
      <c r="D31" t="s">
        <v>132</v>
      </c>
      <c r="E31">
        <v>0</v>
      </c>
      <c r="G31" s="2" t="s">
        <v>146</v>
      </c>
      <c r="H31" t="str">
        <f t="shared" si="0"/>
        <v>https://raw.githubusercontent.com/filipbech/dyrekort/master/img/30.jpg</v>
      </c>
    </row>
    <row r="32" spans="1:8">
      <c r="A32">
        <v>31</v>
      </c>
      <c r="B32" t="s">
        <v>27</v>
      </c>
      <c r="C32" t="s">
        <v>126</v>
      </c>
      <c r="D32" t="s">
        <v>133</v>
      </c>
      <c r="E32">
        <v>0</v>
      </c>
      <c r="G32" s="2" t="s">
        <v>141</v>
      </c>
      <c r="H32" t="str">
        <f t="shared" si="0"/>
        <v>https://raw.githubusercontent.com/filipbech/dyrekort/master/img/31.jpg</v>
      </c>
    </row>
    <row r="33" spans="1:8">
      <c r="A33">
        <v>32</v>
      </c>
      <c r="B33" t="s">
        <v>28</v>
      </c>
      <c r="C33" t="s">
        <v>126</v>
      </c>
      <c r="D33" t="s">
        <v>130</v>
      </c>
      <c r="E33">
        <v>0</v>
      </c>
      <c r="G33" s="2" t="s">
        <v>141</v>
      </c>
      <c r="H33" t="str">
        <f t="shared" si="0"/>
        <v>https://raw.githubusercontent.com/filipbech/dyrekort/master/img/32.jpg</v>
      </c>
    </row>
    <row r="34" spans="1:8">
      <c r="A34">
        <v>33</v>
      </c>
      <c r="B34" t="s">
        <v>29</v>
      </c>
      <c r="C34" t="s">
        <v>126</v>
      </c>
      <c r="D34" t="s">
        <v>131</v>
      </c>
      <c r="E34">
        <v>0</v>
      </c>
      <c r="G34" s="2" t="s">
        <v>142</v>
      </c>
      <c r="H34" t="str">
        <f t="shared" si="0"/>
        <v>https://raw.githubusercontent.com/filipbech/dyrekort/master/img/33.jpg</v>
      </c>
    </row>
    <row r="35" spans="1:8">
      <c r="A35">
        <v>34</v>
      </c>
      <c r="B35" t="s">
        <v>30</v>
      </c>
      <c r="C35" t="s">
        <v>126</v>
      </c>
      <c r="D35" t="s">
        <v>132</v>
      </c>
      <c r="E35">
        <v>0</v>
      </c>
      <c r="G35" s="2" t="s">
        <v>141</v>
      </c>
      <c r="H35" t="str">
        <f t="shared" si="0"/>
        <v>https://raw.githubusercontent.com/filipbech/dyrekort/master/img/34.jpg</v>
      </c>
    </row>
    <row r="36" spans="1:8">
      <c r="A36">
        <v>35</v>
      </c>
      <c r="B36" t="s">
        <v>31</v>
      </c>
      <c r="C36" t="s">
        <v>126</v>
      </c>
      <c r="E36">
        <v>1</v>
      </c>
      <c r="G36" s="2" t="s">
        <v>141</v>
      </c>
      <c r="H36" t="str">
        <f t="shared" si="0"/>
        <v>https://raw.githubusercontent.com/filipbech/dyrekort/master/img/35.jpg</v>
      </c>
    </row>
    <row r="37" spans="1:8">
      <c r="A37">
        <v>36</v>
      </c>
      <c r="B37" t="s">
        <v>32</v>
      </c>
      <c r="C37" t="s">
        <v>126</v>
      </c>
      <c r="E37">
        <v>1</v>
      </c>
      <c r="G37" s="2" t="s">
        <v>143</v>
      </c>
      <c r="H37" t="str">
        <f t="shared" si="0"/>
        <v>https://raw.githubusercontent.com/filipbech/dyrekort/master/img/36.jpg</v>
      </c>
    </row>
    <row r="38" spans="1:8">
      <c r="A38">
        <v>37</v>
      </c>
      <c r="B38" t="s">
        <v>33</v>
      </c>
      <c r="C38" t="s">
        <v>126</v>
      </c>
      <c r="E38">
        <v>1</v>
      </c>
      <c r="G38" s="2" t="s">
        <v>141</v>
      </c>
      <c r="H38" t="str">
        <f t="shared" si="0"/>
        <v>https://raw.githubusercontent.com/filipbech/dyrekort/master/img/37.jpg</v>
      </c>
    </row>
    <row r="39" spans="1:8">
      <c r="A39">
        <v>38</v>
      </c>
      <c r="B39" t="s">
        <v>34</v>
      </c>
      <c r="C39" t="s">
        <v>126</v>
      </c>
      <c r="E39">
        <v>1</v>
      </c>
      <c r="G39" s="2" t="s">
        <v>143</v>
      </c>
      <c r="H39" t="str">
        <f t="shared" si="0"/>
        <v>https://raw.githubusercontent.com/filipbech/dyrekort/master/img/38.jpg</v>
      </c>
    </row>
    <row r="40" spans="1:8">
      <c r="A40">
        <v>39</v>
      </c>
      <c r="B40" t="s">
        <v>35</v>
      </c>
      <c r="C40" t="s">
        <v>126</v>
      </c>
      <c r="E40">
        <v>0</v>
      </c>
      <c r="F40">
        <v>5</v>
      </c>
      <c r="G40" s="2" t="s">
        <v>141</v>
      </c>
      <c r="H40" t="str">
        <f t="shared" si="0"/>
        <v>https://raw.githubusercontent.com/filipbech/dyrekort/master/img/39.jpg</v>
      </c>
    </row>
    <row r="41" spans="1:8">
      <c r="A41">
        <v>40</v>
      </c>
      <c r="B41" t="s">
        <v>36</v>
      </c>
      <c r="C41" t="s">
        <v>126</v>
      </c>
      <c r="E41">
        <v>0</v>
      </c>
      <c r="F41">
        <v>9</v>
      </c>
      <c r="G41" s="2" t="s">
        <v>143</v>
      </c>
      <c r="H41" t="str">
        <f t="shared" si="0"/>
        <v>https://raw.githubusercontent.com/filipbech/dyrekort/master/img/40.jpg</v>
      </c>
    </row>
    <row r="42" spans="1:8">
      <c r="A42">
        <v>41</v>
      </c>
      <c r="B42" t="s">
        <v>31</v>
      </c>
      <c r="C42" t="s">
        <v>126</v>
      </c>
      <c r="E42">
        <v>0</v>
      </c>
      <c r="F42">
        <v>3</v>
      </c>
      <c r="G42" s="2" t="s">
        <v>141</v>
      </c>
      <c r="H42" t="str">
        <f t="shared" si="0"/>
        <v>https://raw.githubusercontent.com/filipbech/dyrekort/master/img/41.jpg</v>
      </c>
    </row>
    <row r="43" spans="1:8">
      <c r="A43">
        <v>42</v>
      </c>
      <c r="B43" t="s">
        <v>32</v>
      </c>
      <c r="C43" t="s">
        <v>126</v>
      </c>
      <c r="E43">
        <v>0</v>
      </c>
      <c r="F43">
        <v>11</v>
      </c>
      <c r="G43" s="2" t="s">
        <v>143</v>
      </c>
      <c r="H43" t="str">
        <f t="shared" si="0"/>
        <v>https://raw.githubusercontent.com/filipbech/dyrekort/master/img/42.jpg</v>
      </c>
    </row>
    <row r="44" spans="1:8">
      <c r="A44">
        <v>43</v>
      </c>
      <c r="B44" t="s">
        <v>37</v>
      </c>
      <c r="C44" t="s">
        <v>126</v>
      </c>
      <c r="E44">
        <v>0</v>
      </c>
      <c r="F44">
        <v>5</v>
      </c>
      <c r="G44" s="2" t="s">
        <v>141</v>
      </c>
      <c r="H44" t="str">
        <f t="shared" si="0"/>
        <v>https://raw.githubusercontent.com/filipbech/dyrekort/master/img/43.jpg</v>
      </c>
    </row>
    <row r="45" spans="1:8">
      <c r="A45">
        <v>44</v>
      </c>
      <c r="B45" t="s">
        <v>38</v>
      </c>
      <c r="C45" t="s">
        <v>126</v>
      </c>
      <c r="E45">
        <v>0</v>
      </c>
      <c r="F45">
        <v>8</v>
      </c>
      <c r="G45" s="2" t="s">
        <v>141</v>
      </c>
      <c r="H45" t="str">
        <f t="shared" si="0"/>
        <v>https://raw.githubusercontent.com/filipbech/dyrekort/master/img/44.jpg</v>
      </c>
    </row>
    <row r="46" spans="1:8">
      <c r="A46">
        <v>45</v>
      </c>
      <c r="B46" t="s">
        <v>39</v>
      </c>
      <c r="C46" t="s">
        <v>126</v>
      </c>
      <c r="E46">
        <v>0</v>
      </c>
      <c r="F46">
        <v>4</v>
      </c>
      <c r="G46" s="2" t="s">
        <v>141</v>
      </c>
      <c r="H46" t="str">
        <f t="shared" si="0"/>
        <v>https://raw.githubusercontent.com/filipbech/dyrekort/master/img/45.jpg</v>
      </c>
    </row>
    <row r="47" spans="1:8">
      <c r="A47">
        <v>46</v>
      </c>
      <c r="B47" t="s">
        <v>40</v>
      </c>
      <c r="C47" t="s">
        <v>126</v>
      </c>
      <c r="E47">
        <v>0</v>
      </c>
      <c r="F47">
        <v>10</v>
      </c>
      <c r="G47" s="2" t="s">
        <v>145</v>
      </c>
      <c r="H47" t="str">
        <f t="shared" si="0"/>
        <v>https://raw.githubusercontent.com/filipbech/dyrekort/master/img/46.jpg</v>
      </c>
    </row>
    <row r="48" spans="1:8">
      <c r="A48">
        <v>47</v>
      </c>
      <c r="B48" t="s">
        <v>41</v>
      </c>
      <c r="C48" t="s">
        <v>126</v>
      </c>
      <c r="E48">
        <v>0</v>
      </c>
      <c r="F48">
        <v>6</v>
      </c>
      <c r="G48" s="2" t="s">
        <v>143</v>
      </c>
      <c r="H48" t="str">
        <f t="shared" si="0"/>
        <v>https://raw.githubusercontent.com/filipbech/dyrekort/master/img/47.jpg</v>
      </c>
    </row>
    <row r="49" spans="1:8">
      <c r="A49">
        <v>48</v>
      </c>
      <c r="B49" t="s">
        <v>42</v>
      </c>
      <c r="C49" t="s">
        <v>126</v>
      </c>
      <c r="E49">
        <v>0</v>
      </c>
      <c r="F49">
        <v>3</v>
      </c>
      <c r="G49" s="2" t="s">
        <v>141</v>
      </c>
      <c r="H49" t="str">
        <f t="shared" si="0"/>
        <v>https://raw.githubusercontent.com/filipbech/dyrekort/master/img/48.jpg</v>
      </c>
    </row>
    <row r="50" spans="1:8">
      <c r="A50">
        <v>49</v>
      </c>
      <c r="B50" t="s">
        <v>43</v>
      </c>
      <c r="C50" t="s">
        <v>126</v>
      </c>
      <c r="E50">
        <v>0</v>
      </c>
      <c r="F50">
        <v>7</v>
      </c>
      <c r="G50" s="2" t="s">
        <v>141</v>
      </c>
      <c r="H50" t="str">
        <f t="shared" si="0"/>
        <v>https://raw.githubusercontent.com/filipbech/dyrekort/master/img/49.jpg</v>
      </c>
    </row>
    <row r="51" spans="1:8">
      <c r="A51">
        <v>50</v>
      </c>
      <c r="B51" t="s">
        <v>44</v>
      </c>
      <c r="C51" t="s">
        <v>126</v>
      </c>
      <c r="E51">
        <v>0</v>
      </c>
      <c r="F51">
        <v>8</v>
      </c>
      <c r="G51" s="2" t="s">
        <v>141</v>
      </c>
      <c r="H51" t="str">
        <f t="shared" si="0"/>
        <v>https://raw.githubusercontent.com/filipbech/dyrekort/master/img/50.jpg</v>
      </c>
    </row>
    <row r="52" spans="1:8">
      <c r="A52">
        <v>51</v>
      </c>
      <c r="B52" t="s">
        <v>45</v>
      </c>
      <c r="C52" t="s">
        <v>126</v>
      </c>
      <c r="E52">
        <v>0</v>
      </c>
      <c r="F52">
        <v>9</v>
      </c>
      <c r="G52" s="2" t="s">
        <v>141</v>
      </c>
      <c r="H52" t="str">
        <f t="shared" si="0"/>
        <v>https://raw.githubusercontent.com/filipbech/dyrekort/master/img/51.jpg</v>
      </c>
    </row>
    <row r="53" spans="1:8">
      <c r="A53">
        <v>52</v>
      </c>
      <c r="B53" t="s">
        <v>46</v>
      </c>
      <c r="C53" t="s">
        <v>126</v>
      </c>
      <c r="E53">
        <v>0</v>
      </c>
      <c r="F53">
        <v>6</v>
      </c>
      <c r="G53" s="2" t="s">
        <v>141</v>
      </c>
      <c r="H53" t="str">
        <f t="shared" si="0"/>
        <v>https://raw.githubusercontent.com/filipbech/dyrekort/master/img/52.jpg</v>
      </c>
    </row>
    <row r="54" spans="1:8">
      <c r="A54">
        <v>53</v>
      </c>
      <c r="B54" t="s">
        <v>47</v>
      </c>
      <c r="C54" t="s">
        <v>126</v>
      </c>
      <c r="E54">
        <v>0</v>
      </c>
      <c r="F54">
        <v>11</v>
      </c>
      <c r="G54" s="2" t="s">
        <v>141</v>
      </c>
      <c r="H54" t="str">
        <f t="shared" si="0"/>
        <v>https://raw.githubusercontent.com/filipbech/dyrekort/master/img/53.jpg</v>
      </c>
    </row>
    <row r="55" spans="1:8">
      <c r="A55">
        <v>54</v>
      </c>
      <c r="B55" t="s">
        <v>34</v>
      </c>
      <c r="C55" t="s">
        <v>126</v>
      </c>
      <c r="E55">
        <v>0</v>
      </c>
      <c r="F55">
        <v>7</v>
      </c>
      <c r="G55" s="2" t="s">
        <v>143</v>
      </c>
      <c r="H55" t="str">
        <f t="shared" si="0"/>
        <v>https://raw.githubusercontent.com/filipbech/dyrekort/master/img/54.jpg</v>
      </c>
    </row>
    <row r="56" spans="1:8">
      <c r="A56">
        <v>55</v>
      </c>
      <c r="B56" t="s">
        <v>48</v>
      </c>
      <c r="C56" t="s">
        <v>126</v>
      </c>
      <c r="E56">
        <v>0</v>
      </c>
      <c r="F56">
        <v>4</v>
      </c>
      <c r="G56" s="2" t="s">
        <v>143</v>
      </c>
      <c r="H56" t="str">
        <f t="shared" si="0"/>
        <v>https://raw.githubusercontent.com/filipbech/dyrekort/master/img/55.jpg</v>
      </c>
    </row>
    <row r="57" spans="1:8">
      <c r="A57">
        <v>56</v>
      </c>
      <c r="B57" t="s">
        <v>49</v>
      </c>
      <c r="C57" t="s">
        <v>126</v>
      </c>
      <c r="E57">
        <v>0</v>
      </c>
      <c r="F57">
        <v>10</v>
      </c>
      <c r="G57" s="2" t="s">
        <v>141</v>
      </c>
      <c r="H57" t="str">
        <f t="shared" si="0"/>
        <v>https://raw.githubusercontent.com/filipbech/dyrekort/master/img/56.jpg</v>
      </c>
    </row>
    <row r="58" spans="1:8">
      <c r="A58">
        <v>57</v>
      </c>
      <c r="B58" t="s">
        <v>50</v>
      </c>
      <c r="C58" t="s">
        <v>127</v>
      </c>
      <c r="D58" t="s">
        <v>132</v>
      </c>
      <c r="E58">
        <v>0</v>
      </c>
      <c r="G58" s="2" t="s">
        <v>141</v>
      </c>
      <c r="H58" t="str">
        <f t="shared" si="0"/>
        <v>https://raw.githubusercontent.com/filipbech/dyrekort/master/img/57.jpg</v>
      </c>
    </row>
    <row r="59" spans="1:8">
      <c r="A59">
        <v>58</v>
      </c>
      <c r="B59" t="s">
        <v>51</v>
      </c>
      <c r="C59" t="s">
        <v>127</v>
      </c>
      <c r="D59" t="s">
        <v>133</v>
      </c>
      <c r="E59">
        <v>0</v>
      </c>
      <c r="G59" s="2" t="s">
        <v>147</v>
      </c>
      <c r="H59" t="str">
        <f t="shared" si="0"/>
        <v>https://raw.githubusercontent.com/filipbech/dyrekort/master/img/58.jpg</v>
      </c>
    </row>
    <row r="60" spans="1:8">
      <c r="A60">
        <v>59</v>
      </c>
      <c r="B60" t="s">
        <v>52</v>
      </c>
      <c r="C60" t="s">
        <v>127</v>
      </c>
      <c r="D60" t="s">
        <v>130</v>
      </c>
      <c r="E60">
        <v>0</v>
      </c>
      <c r="G60" s="2" t="s">
        <v>141</v>
      </c>
      <c r="H60" t="str">
        <f t="shared" si="0"/>
        <v>https://raw.githubusercontent.com/filipbech/dyrekort/master/img/59.jpg</v>
      </c>
    </row>
    <row r="61" spans="1:8">
      <c r="A61">
        <v>60</v>
      </c>
      <c r="B61" t="s">
        <v>53</v>
      </c>
      <c r="C61" t="s">
        <v>127</v>
      </c>
      <c r="D61" t="s">
        <v>131</v>
      </c>
      <c r="E61">
        <v>0</v>
      </c>
      <c r="G61" s="2" t="s">
        <v>141</v>
      </c>
      <c r="H61" t="str">
        <f t="shared" si="0"/>
        <v>https://raw.githubusercontent.com/filipbech/dyrekort/master/img/60.jpg</v>
      </c>
    </row>
    <row r="62" spans="1:8">
      <c r="A62">
        <v>61</v>
      </c>
      <c r="B62" t="s">
        <v>54</v>
      </c>
      <c r="C62" t="s">
        <v>127</v>
      </c>
      <c r="D62" t="s">
        <v>132</v>
      </c>
      <c r="E62">
        <v>0</v>
      </c>
      <c r="G62" s="2" t="s">
        <v>146</v>
      </c>
      <c r="H62" t="str">
        <f t="shared" si="0"/>
        <v>https://raw.githubusercontent.com/filipbech/dyrekort/master/img/61.jpg</v>
      </c>
    </row>
    <row r="63" spans="1:8">
      <c r="A63">
        <v>62</v>
      </c>
      <c r="B63" t="s">
        <v>55</v>
      </c>
      <c r="C63" t="s">
        <v>127</v>
      </c>
      <c r="D63" t="s">
        <v>133</v>
      </c>
      <c r="E63">
        <v>0</v>
      </c>
      <c r="G63" s="2" t="s">
        <v>147</v>
      </c>
      <c r="H63" t="str">
        <f t="shared" si="0"/>
        <v>https://raw.githubusercontent.com/filipbech/dyrekort/master/img/62.jpg</v>
      </c>
    </row>
    <row r="64" spans="1:8">
      <c r="A64">
        <v>63</v>
      </c>
      <c r="B64" t="s">
        <v>56</v>
      </c>
      <c r="C64" t="s">
        <v>127</v>
      </c>
      <c r="E64">
        <v>1</v>
      </c>
      <c r="G64" s="2" t="s">
        <v>142</v>
      </c>
      <c r="H64" t="str">
        <f t="shared" si="0"/>
        <v>https://raw.githubusercontent.com/filipbech/dyrekort/master/img/63.jpg</v>
      </c>
    </row>
    <row r="65" spans="1:8">
      <c r="A65">
        <v>64</v>
      </c>
      <c r="B65" t="s">
        <v>57</v>
      </c>
      <c r="C65" t="s">
        <v>127</v>
      </c>
      <c r="E65">
        <v>1</v>
      </c>
      <c r="G65" s="2" t="s">
        <v>142</v>
      </c>
      <c r="H65" t="str">
        <f t="shared" si="0"/>
        <v>https://raw.githubusercontent.com/filipbech/dyrekort/master/img/64.jpg</v>
      </c>
    </row>
    <row r="66" spans="1:8">
      <c r="A66">
        <v>65</v>
      </c>
      <c r="B66" t="s">
        <v>58</v>
      </c>
      <c r="C66" t="s">
        <v>127</v>
      </c>
      <c r="E66">
        <v>1</v>
      </c>
      <c r="G66" s="2" t="s">
        <v>142</v>
      </c>
      <c r="H66" t="str">
        <f t="shared" si="0"/>
        <v>https://raw.githubusercontent.com/filipbech/dyrekort/master/img/65.jpg</v>
      </c>
    </row>
    <row r="67" spans="1:8">
      <c r="A67">
        <v>66</v>
      </c>
      <c r="B67" t="s">
        <v>59</v>
      </c>
      <c r="C67" t="s">
        <v>127</v>
      </c>
      <c r="E67">
        <v>1</v>
      </c>
      <c r="G67" s="2" t="s">
        <v>141</v>
      </c>
      <c r="H67" t="str">
        <f t="shared" si="0"/>
        <v>https://raw.githubusercontent.com/filipbech/dyrekort/master/img/66.jpg</v>
      </c>
    </row>
    <row r="68" spans="1:8">
      <c r="A68">
        <v>67</v>
      </c>
      <c r="B68" t="s">
        <v>60</v>
      </c>
      <c r="C68" t="s">
        <v>127</v>
      </c>
      <c r="E68">
        <v>0</v>
      </c>
      <c r="F68">
        <v>11</v>
      </c>
      <c r="G68" s="2" t="s">
        <v>141</v>
      </c>
      <c r="H68" t="str">
        <f t="shared" ref="H68:H131" si="1">"https://raw.githubusercontent.com/filipbech/dyrekort/master/img/"&amp;A68&amp;".jpg"</f>
        <v>https://raw.githubusercontent.com/filipbech/dyrekort/master/img/67.jpg</v>
      </c>
    </row>
    <row r="69" spans="1:8">
      <c r="A69">
        <v>68</v>
      </c>
      <c r="B69" t="s">
        <v>61</v>
      </c>
      <c r="C69" t="s">
        <v>127</v>
      </c>
      <c r="E69">
        <v>0</v>
      </c>
      <c r="F69">
        <v>6</v>
      </c>
      <c r="G69" s="2" t="s">
        <v>142</v>
      </c>
      <c r="H69" t="str">
        <f t="shared" si="1"/>
        <v>https://raw.githubusercontent.com/filipbech/dyrekort/master/img/68.jpg</v>
      </c>
    </row>
    <row r="70" spans="1:8">
      <c r="A70">
        <v>69</v>
      </c>
      <c r="B70" t="s">
        <v>62</v>
      </c>
      <c r="C70" t="s">
        <v>127</v>
      </c>
      <c r="E70">
        <v>0</v>
      </c>
      <c r="F70">
        <v>8</v>
      </c>
      <c r="G70" s="2" t="s">
        <v>141</v>
      </c>
      <c r="H70" t="str">
        <f t="shared" si="1"/>
        <v>https://raw.githubusercontent.com/filipbech/dyrekort/master/img/69.jpg</v>
      </c>
    </row>
    <row r="71" spans="1:8">
      <c r="A71">
        <v>70</v>
      </c>
      <c r="B71" t="s">
        <v>63</v>
      </c>
      <c r="C71" t="s">
        <v>127</v>
      </c>
      <c r="E71">
        <v>0</v>
      </c>
      <c r="F71">
        <v>4</v>
      </c>
      <c r="G71" s="2" t="s">
        <v>145</v>
      </c>
      <c r="H71" t="str">
        <f t="shared" si="1"/>
        <v>https://raw.githubusercontent.com/filipbech/dyrekort/master/img/70.jpg</v>
      </c>
    </row>
    <row r="72" spans="1:8">
      <c r="A72">
        <v>71</v>
      </c>
      <c r="B72" t="s">
        <v>64</v>
      </c>
      <c r="C72" t="s">
        <v>127</v>
      </c>
      <c r="E72">
        <v>0</v>
      </c>
      <c r="F72">
        <v>3</v>
      </c>
      <c r="G72" s="2" t="s">
        <v>141</v>
      </c>
      <c r="H72" t="str">
        <f t="shared" si="1"/>
        <v>https://raw.githubusercontent.com/filipbech/dyrekort/master/img/71.jpg</v>
      </c>
    </row>
    <row r="73" spans="1:8">
      <c r="A73">
        <v>72</v>
      </c>
      <c r="B73" t="s">
        <v>65</v>
      </c>
      <c r="C73" t="s">
        <v>127</v>
      </c>
      <c r="E73">
        <v>0</v>
      </c>
      <c r="F73">
        <v>5</v>
      </c>
      <c r="G73" s="2" t="s">
        <v>141</v>
      </c>
      <c r="H73" t="str">
        <f t="shared" si="1"/>
        <v>https://raw.githubusercontent.com/filipbech/dyrekort/master/img/72.jpg</v>
      </c>
    </row>
    <row r="74" spans="1:8">
      <c r="A74">
        <v>73</v>
      </c>
      <c r="B74" t="s">
        <v>56</v>
      </c>
      <c r="C74" t="s">
        <v>127</v>
      </c>
      <c r="E74">
        <v>0</v>
      </c>
      <c r="F74">
        <v>9</v>
      </c>
      <c r="G74" s="2" t="s">
        <v>142</v>
      </c>
      <c r="H74" t="str">
        <f t="shared" si="1"/>
        <v>https://raw.githubusercontent.com/filipbech/dyrekort/master/img/73.jpg</v>
      </c>
    </row>
    <row r="75" spans="1:8">
      <c r="A75">
        <v>74</v>
      </c>
      <c r="B75" t="s">
        <v>66</v>
      </c>
      <c r="C75" t="s">
        <v>127</v>
      </c>
      <c r="E75">
        <v>0</v>
      </c>
      <c r="F75">
        <v>10</v>
      </c>
      <c r="G75" s="2" t="s">
        <v>146</v>
      </c>
      <c r="H75" t="str">
        <f t="shared" si="1"/>
        <v>https://raw.githubusercontent.com/filipbech/dyrekort/master/img/74.jpg</v>
      </c>
    </row>
    <row r="76" spans="1:8">
      <c r="A76">
        <v>75</v>
      </c>
      <c r="B76" t="s">
        <v>67</v>
      </c>
      <c r="C76" t="s">
        <v>127</v>
      </c>
      <c r="E76">
        <v>0</v>
      </c>
      <c r="F76">
        <v>5</v>
      </c>
      <c r="G76" s="2" t="s">
        <v>141</v>
      </c>
      <c r="H76" t="str">
        <f t="shared" si="1"/>
        <v>https://raw.githubusercontent.com/filipbech/dyrekort/master/img/75.jpg</v>
      </c>
    </row>
    <row r="77" spans="1:8">
      <c r="A77">
        <v>76</v>
      </c>
      <c r="B77" t="s">
        <v>68</v>
      </c>
      <c r="C77" t="s">
        <v>127</v>
      </c>
      <c r="E77">
        <v>0</v>
      </c>
      <c r="F77">
        <v>10</v>
      </c>
      <c r="G77" s="2" t="s">
        <v>142</v>
      </c>
      <c r="H77" t="str">
        <f t="shared" si="1"/>
        <v>https://raw.githubusercontent.com/filipbech/dyrekort/master/img/76.jpg</v>
      </c>
    </row>
    <row r="78" spans="1:8">
      <c r="A78">
        <v>77</v>
      </c>
      <c r="B78" t="s">
        <v>59</v>
      </c>
      <c r="C78" t="s">
        <v>127</v>
      </c>
      <c r="E78">
        <v>0</v>
      </c>
      <c r="F78">
        <v>6</v>
      </c>
      <c r="G78" s="2" t="s">
        <v>141</v>
      </c>
      <c r="H78" t="str">
        <f t="shared" si="1"/>
        <v>https://raw.githubusercontent.com/filipbech/dyrekort/master/img/77.jpg</v>
      </c>
    </row>
    <row r="79" spans="1:8">
      <c r="A79">
        <v>78</v>
      </c>
      <c r="B79" t="s">
        <v>69</v>
      </c>
      <c r="C79" t="s">
        <v>127</v>
      </c>
      <c r="E79">
        <v>0</v>
      </c>
      <c r="F79">
        <v>7</v>
      </c>
      <c r="G79" s="2" t="s">
        <v>143</v>
      </c>
      <c r="H79" t="str">
        <f t="shared" si="1"/>
        <v>https://raw.githubusercontent.com/filipbech/dyrekort/master/img/78.jpg</v>
      </c>
    </row>
    <row r="80" spans="1:8">
      <c r="A80">
        <v>79</v>
      </c>
      <c r="B80" t="s">
        <v>70</v>
      </c>
      <c r="C80" t="s">
        <v>127</v>
      </c>
      <c r="E80">
        <v>0</v>
      </c>
      <c r="F80">
        <v>11</v>
      </c>
      <c r="G80" s="2" t="s">
        <v>141</v>
      </c>
      <c r="H80" t="str">
        <f t="shared" si="1"/>
        <v>https://raw.githubusercontent.com/filipbech/dyrekort/master/img/79.jpg</v>
      </c>
    </row>
    <row r="81" spans="1:8">
      <c r="A81">
        <v>80</v>
      </c>
      <c r="B81" t="s">
        <v>71</v>
      </c>
      <c r="C81" t="s">
        <v>127</v>
      </c>
      <c r="E81">
        <v>0</v>
      </c>
      <c r="F81">
        <v>4</v>
      </c>
      <c r="G81" s="2" t="s">
        <v>141</v>
      </c>
      <c r="H81" t="str">
        <f t="shared" si="1"/>
        <v>https://raw.githubusercontent.com/filipbech/dyrekort/master/img/80.jpg</v>
      </c>
    </row>
    <row r="82" spans="1:8">
      <c r="A82">
        <v>81</v>
      </c>
      <c r="B82" t="s">
        <v>57</v>
      </c>
      <c r="C82" t="s">
        <v>127</v>
      </c>
      <c r="E82">
        <v>0</v>
      </c>
      <c r="F82">
        <v>9</v>
      </c>
      <c r="G82" s="2" t="s">
        <v>142</v>
      </c>
      <c r="H82" t="str">
        <f t="shared" si="1"/>
        <v>https://raw.githubusercontent.com/filipbech/dyrekort/master/img/81.jpg</v>
      </c>
    </row>
    <row r="83" spans="1:8">
      <c r="A83">
        <v>82</v>
      </c>
      <c r="B83" t="s">
        <v>58</v>
      </c>
      <c r="C83" t="s">
        <v>127</v>
      </c>
      <c r="E83">
        <v>0</v>
      </c>
      <c r="F83">
        <v>3</v>
      </c>
      <c r="G83" s="2" t="s">
        <v>142</v>
      </c>
      <c r="H83" t="str">
        <f t="shared" si="1"/>
        <v>https://raw.githubusercontent.com/filipbech/dyrekort/master/img/82.jpg</v>
      </c>
    </row>
    <row r="84" spans="1:8">
      <c r="A84">
        <v>83</v>
      </c>
      <c r="B84" t="s">
        <v>72</v>
      </c>
      <c r="C84" t="s">
        <v>127</v>
      </c>
      <c r="E84">
        <v>0</v>
      </c>
      <c r="F84">
        <v>8</v>
      </c>
      <c r="G84" s="2" t="s">
        <v>141</v>
      </c>
      <c r="H84" t="str">
        <f t="shared" si="1"/>
        <v>https://raw.githubusercontent.com/filipbech/dyrekort/master/img/83.jpg</v>
      </c>
    </row>
    <row r="85" spans="1:8">
      <c r="A85">
        <v>84</v>
      </c>
      <c r="B85" t="s">
        <v>73</v>
      </c>
      <c r="C85" t="s">
        <v>127</v>
      </c>
      <c r="E85">
        <v>0</v>
      </c>
      <c r="F85">
        <v>7</v>
      </c>
      <c r="G85" s="2" t="s">
        <v>144</v>
      </c>
      <c r="H85" t="str">
        <f t="shared" si="1"/>
        <v>https://raw.githubusercontent.com/filipbech/dyrekort/master/img/84.jpg</v>
      </c>
    </row>
    <row r="86" spans="1:8">
      <c r="A86">
        <v>85</v>
      </c>
      <c r="B86" t="s">
        <v>74</v>
      </c>
      <c r="C86" t="s">
        <v>128</v>
      </c>
      <c r="D86" t="s">
        <v>133</v>
      </c>
      <c r="E86">
        <v>0</v>
      </c>
      <c r="G86" s="2" t="s">
        <v>142</v>
      </c>
      <c r="H86" t="str">
        <f t="shared" si="1"/>
        <v>https://raw.githubusercontent.com/filipbech/dyrekort/master/img/85.jpg</v>
      </c>
    </row>
    <row r="87" spans="1:8">
      <c r="A87">
        <v>86</v>
      </c>
      <c r="B87" t="s">
        <v>75</v>
      </c>
      <c r="C87" t="s">
        <v>128</v>
      </c>
      <c r="D87" t="s">
        <v>130</v>
      </c>
      <c r="E87">
        <v>0</v>
      </c>
      <c r="G87" s="2" t="s">
        <v>142</v>
      </c>
      <c r="H87" t="str">
        <f t="shared" si="1"/>
        <v>https://raw.githubusercontent.com/filipbech/dyrekort/master/img/86.jpg</v>
      </c>
    </row>
    <row r="88" spans="1:8">
      <c r="A88">
        <v>87</v>
      </c>
      <c r="B88" t="s">
        <v>76</v>
      </c>
      <c r="C88" t="s">
        <v>128</v>
      </c>
      <c r="D88" t="s">
        <v>131</v>
      </c>
      <c r="E88">
        <v>0</v>
      </c>
      <c r="G88" s="2" t="s">
        <v>141</v>
      </c>
      <c r="H88" t="str">
        <f t="shared" si="1"/>
        <v>https://raw.githubusercontent.com/filipbech/dyrekort/master/img/87.jpg</v>
      </c>
    </row>
    <row r="89" spans="1:8">
      <c r="A89">
        <v>88</v>
      </c>
      <c r="B89" t="s">
        <v>77</v>
      </c>
      <c r="C89" t="s">
        <v>128</v>
      </c>
      <c r="D89" t="s">
        <v>132</v>
      </c>
      <c r="E89">
        <v>0</v>
      </c>
      <c r="G89" s="2" t="s">
        <v>141</v>
      </c>
      <c r="H89" t="str">
        <f t="shared" si="1"/>
        <v>https://raw.githubusercontent.com/filipbech/dyrekort/master/img/88.jpg</v>
      </c>
    </row>
    <row r="90" spans="1:8">
      <c r="A90">
        <v>89</v>
      </c>
      <c r="B90" t="s">
        <v>78</v>
      </c>
      <c r="C90" t="s">
        <v>128</v>
      </c>
      <c r="D90" t="s">
        <v>133</v>
      </c>
      <c r="E90">
        <v>0</v>
      </c>
      <c r="G90" s="2" t="s">
        <v>143</v>
      </c>
      <c r="H90" t="str">
        <f t="shared" si="1"/>
        <v>https://raw.githubusercontent.com/filipbech/dyrekort/master/img/89.jpg</v>
      </c>
    </row>
    <row r="91" spans="1:8">
      <c r="A91">
        <v>90</v>
      </c>
      <c r="B91" t="s">
        <v>79</v>
      </c>
      <c r="C91" t="s">
        <v>128</v>
      </c>
      <c r="D91" t="s">
        <v>132</v>
      </c>
      <c r="E91">
        <v>0</v>
      </c>
      <c r="G91" s="2" t="s">
        <v>141</v>
      </c>
      <c r="H91" t="str">
        <f t="shared" si="1"/>
        <v>https://raw.githubusercontent.com/filipbech/dyrekort/master/img/90.jpg</v>
      </c>
    </row>
    <row r="92" spans="1:8">
      <c r="A92">
        <v>91</v>
      </c>
      <c r="B92" t="s">
        <v>74</v>
      </c>
      <c r="C92" t="s">
        <v>128</v>
      </c>
      <c r="E92">
        <v>1</v>
      </c>
      <c r="G92" s="2" t="s">
        <v>142</v>
      </c>
      <c r="H92" t="str">
        <f t="shared" si="1"/>
        <v>https://raw.githubusercontent.com/filipbech/dyrekort/master/img/91.jpg</v>
      </c>
    </row>
    <row r="93" spans="1:8">
      <c r="A93">
        <v>92</v>
      </c>
      <c r="B93" t="s">
        <v>79</v>
      </c>
      <c r="C93" t="s">
        <v>128</v>
      </c>
      <c r="E93">
        <v>1</v>
      </c>
      <c r="G93" s="2" t="s">
        <v>141</v>
      </c>
      <c r="H93" t="str">
        <f t="shared" si="1"/>
        <v>https://raw.githubusercontent.com/filipbech/dyrekort/master/img/92.jpg</v>
      </c>
    </row>
    <row r="94" spans="1:8">
      <c r="A94">
        <v>93</v>
      </c>
      <c r="B94" t="s">
        <v>76</v>
      </c>
      <c r="C94" t="s">
        <v>128</v>
      </c>
      <c r="E94">
        <v>1</v>
      </c>
      <c r="G94" s="2" t="s">
        <v>141</v>
      </c>
      <c r="H94" t="str">
        <f t="shared" si="1"/>
        <v>https://raw.githubusercontent.com/filipbech/dyrekort/master/img/93.jpg</v>
      </c>
    </row>
    <row r="95" spans="1:8">
      <c r="A95">
        <v>94</v>
      </c>
      <c r="B95" t="s">
        <v>80</v>
      </c>
      <c r="C95" t="s">
        <v>128</v>
      </c>
      <c r="E95">
        <v>1</v>
      </c>
      <c r="G95" s="2" t="s">
        <v>146</v>
      </c>
      <c r="H95" t="str">
        <f t="shared" si="1"/>
        <v>https://raw.githubusercontent.com/filipbech/dyrekort/master/img/94.jpg</v>
      </c>
    </row>
    <row r="96" spans="1:8">
      <c r="A96">
        <v>95</v>
      </c>
      <c r="B96" t="s">
        <v>81</v>
      </c>
      <c r="C96" t="s">
        <v>128</v>
      </c>
      <c r="E96">
        <v>0</v>
      </c>
      <c r="F96">
        <v>8</v>
      </c>
      <c r="G96" s="2" t="s">
        <v>141</v>
      </c>
      <c r="H96" t="str">
        <f t="shared" si="1"/>
        <v>https://raw.githubusercontent.com/filipbech/dyrekort/master/img/95.jpg</v>
      </c>
    </row>
    <row r="97" spans="1:8">
      <c r="A97">
        <v>96</v>
      </c>
      <c r="B97" t="s">
        <v>82</v>
      </c>
      <c r="C97" t="s">
        <v>128</v>
      </c>
      <c r="E97">
        <v>0</v>
      </c>
      <c r="F97">
        <v>5</v>
      </c>
      <c r="G97" s="2" t="s">
        <v>141</v>
      </c>
      <c r="H97" t="str">
        <f t="shared" si="1"/>
        <v>https://raw.githubusercontent.com/filipbech/dyrekort/master/img/96.jpg</v>
      </c>
    </row>
    <row r="98" spans="1:8">
      <c r="A98">
        <v>97</v>
      </c>
      <c r="B98" t="s">
        <v>83</v>
      </c>
      <c r="C98" t="s">
        <v>128</v>
      </c>
      <c r="E98">
        <v>0</v>
      </c>
      <c r="F98">
        <v>10</v>
      </c>
      <c r="G98" s="2" t="s">
        <v>146</v>
      </c>
      <c r="H98" t="str">
        <f t="shared" si="1"/>
        <v>https://raw.githubusercontent.com/filipbech/dyrekort/master/img/97.jpg</v>
      </c>
    </row>
    <row r="99" spans="1:8">
      <c r="A99">
        <v>98</v>
      </c>
      <c r="B99" t="s">
        <v>84</v>
      </c>
      <c r="C99" t="s">
        <v>128</v>
      </c>
      <c r="E99">
        <v>0</v>
      </c>
      <c r="F99">
        <v>7</v>
      </c>
      <c r="G99" s="2" t="s">
        <v>141</v>
      </c>
      <c r="H99" t="str">
        <f t="shared" si="1"/>
        <v>https://raw.githubusercontent.com/filipbech/dyrekort/master/img/98.jpg</v>
      </c>
    </row>
    <row r="100" spans="1:8">
      <c r="A100">
        <v>99</v>
      </c>
      <c r="B100" t="s">
        <v>85</v>
      </c>
      <c r="C100" t="s">
        <v>128</v>
      </c>
      <c r="E100">
        <v>0</v>
      </c>
      <c r="F100">
        <v>6</v>
      </c>
      <c r="G100" s="2" t="s">
        <v>141</v>
      </c>
      <c r="H100" t="str">
        <f t="shared" si="1"/>
        <v>https://raw.githubusercontent.com/filipbech/dyrekort/master/img/99.jpg</v>
      </c>
    </row>
    <row r="101" spans="1:8">
      <c r="A101">
        <v>100</v>
      </c>
      <c r="B101" t="s">
        <v>86</v>
      </c>
      <c r="C101" t="s">
        <v>128</v>
      </c>
      <c r="E101">
        <v>0</v>
      </c>
      <c r="F101">
        <v>8</v>
      </c>
      <c r="G101" s="2" t="s">
        <v>141</v>
      </c>
      <c r="H101" t="str">
        <f t="shared" si="1"/>
        <v>https://raw.githubusercontent.com/filipbech/dyrekort/master/img/100.jpg</v>
      </c>
    </row>
    <row r="102" spans="1:8">
      <c r="A102">
        <v>101</v>
      </c>
      <c r="B102" t="s">
        <v>87</v>
      </c>
      <c r="C102" t="s">
        <v>128</v>
      </c>
      <c r="E102">
        <v>0</v>
      </c>
      <c r="F102">
        <v>1</v>
      </c>
      <c r="G102" s="2" t="s">
        <v>146</v>
      </c>
      <c r="H102" t="str">
        <f t="shared" si="1"/>
        <v>https://raw.githubusercontent.com/filipbech/dyrekort/master/img/101.jpg</v>
      </c>
    </row>
    <row r="103" spans="1:8">
      <c r="A103">
        <v>102</v>
      </c>
      <c r="B103" t="s">
        <v>88</v>
      </c>
      <c r="C103" t="s">
        <v>128</v>
      </c>
      <c r="E103">
        <v>0</v>
      </c>
      <c r="F103">
        <v>9</v>
      </c>
      <c r="G103" s="2" t="s">
        <v>141</v>
      </c>
      <c r="H103" t="str">
        <f t="shared" si="1"/>
        <v>https://raw.githubusercontent.com/filipbech/dyrekort/master/img/102.jpg</v>
      </c>
    </row>
    <row r="104" spans="1:8">
      <c r="A104">
        <v>103</v>
      </c>
      <c r="B104" t="s">
        <v>89</v>
      </c>
      <c r="C104" t="s">
        <v>128</v>
      </c>
      <c r="E104">
        <v>0</v>
      </c>
      <c r="F104">
        <v>4</v>
      </c>
      <c r="G104" s="2" t="s">
        <v>141</v>
      </c>
      <c r="H104" t="str">
        <f t="shared" si="1"/>
        <v>https://raw.githubusercontent.com/filipbech/dyrekort/master/img/103.jpg</v>
      </c>
    </row>
    <row r="105" spans="1:8">
      <c r="A105">
        <v>104</v>
      </c>
      <c r="B105" t="s">
        <v>90</v>
      </c>
      <c r="C105" t="s">
        <v>128</v>
      </c>
      <c r="E105">
        <v>0</v>
      </c>
      <c r="F105">
        <v>6</v>
      </c>
      <c r="G105" s="2" t="s">
        <v>141</v>
      </c>
      <c r="H105" t="str">
        <f t="shared" si="1"/>
        <v>https://raw.githubusercontent.com/filipbech/dyrekort/master/img/104.jpg</v>
      </c>
    </row>
    <row r="106" spans="1:8">
      <c r="A106">
        <v>105</v>
      </c>
      <c r="B106" t="s">
        <v>91</v>
      </c>
      <c r="C106" t="s">
        <v>128</v>
      </c>
      <c r="E106">
        <v>0</v>
      </c>
      <c r="F106">
        <v>9</v>
      </c>
      <c r="G106" s="2" t="s">
        <v>141</v>
      </c>
      <c r="H106" t="str">
        <f t="shared" si="1"/>
        <v>https://raw.githubusercontent.com/filipbech/dyrekort/master/img/105.jpg</v>
      </c>
    </row>
    <row r="107" spans="1:8">
      <c r="A107">
        <v>106</v>
      </c>
      <c r="B107" t="s">
        <v>92</v>
      </c>
      <c r="C107" t="s">
        <v>128</v>
      </c>
      <c r="E107">
        <v>0</v>
      </c>
      <c r="F107">
        <v>3</v>
      </c>
      <c r="G107" s="2" t="s">
        <v>141</v>
      </c>
      <c r="H107" t="str">
        <f t="shared" si="1"/>
        <v>https://raw.githubusercontent.com/filipbech/dyrekort/master/img/106.jpg</v>
      </c>
    </row>
    <row r="108" spans="1:8">
      <c r="A108">
        <v>107</v>
      </c>
      <c r="B108" t="s">
        <v>93</v>
      </c>
      <c r="C108" t="s">
        <v>128</v>
      </c>
      <c r="E108">
        <v>0</v>
      </c>
      <c r="F108">
        <v>5</v>
      </c>
      <c r="G108" s="2" t="s">
        <v>141</v>
      </c>
      <c r="H108" t="str">
        <f t="shared" si="1"/>
        <v>https://raw.githubusercontent.com/filipbech/dyrekort/master/img/107.jpg</v>
      </c>
    </row>
    <row r="109" spans="1:8">
      <c r="A109">
        <v>108</v>
      </c>
      <c r="B109" t="s">
        <v>94</v>
      </c>
      <c r="C109" t="s">
        <v>128</v>
      </c>
      <c r="E109">
        <v>0</v>
      </c>
      <c r="F109">
        <v>10</v>
      </c>
      <c r="G109" s="2" t="s">
        <v>141</v>
      </c>
      <c r="H109" t="str">
        <f t="shared" si="1"/>
        <v>https://raw.githubusercontent.com/filipbech/dyrekort/master/img/108.jpg</v>
      </c>
    </row>
    <row r="110" spans="1:8">
      <c r="A110">
        <v>109</v>
      </c>
      <c r="B110" t="s">
        <v>95</v>
      </c>
      <c r="C110" t="s">
        <v>128</v>
      </c>
      <c r="E110">
        <v>0</v>
      </c>
      <c r="F110">
        <v>4</v>
      </c>
      <c r="G110" s="2" t="s">
        <v>141</v>
      </c>
      <c r="H110" t="str">
        <f t="shared" si="1"/>
        <v>https://raw.githubusercontent.com/filipbech/dyrekort/master/img/109.jpg</v>
      </c>
    </row>
    <row r="111" spans="1:8">
      <c r="A111">
        <v>110</v>
      </c>
      <c r="B111" t="s">
        <v>96</v>
      </c>
      <c r="C111" t="s">
        <v>128</v>
      </c>
      <c r="E111">
        <v>0</v>
      </c>
      <c r="F111">
        <v>7</v>
      </c>
      <c r="G111" s="2" t="s">
        <v>141</v>
      </c>
      <c r="H111" t="str">
        <f t="shared" si="1"/>
        <v>https://raw.githubusercontent.com/filipbech/dyrekort/master/img/110.jpg</v>
      </c>
    </row>
    <row r="112" spans="1:8">
      <c r="A112">
        <v>111</v>
      </c>
      <c r="B112" t="s">
        <v>97</v>
      </c>
      <c r="C112" t="s">
        <v>128</v>
      </c>
      <c r="E112">
        <v>0</v>
      </c>
      <c r="F112">
        <v>11</v>
      </c>
      <c r="G112" s="2" t="s">
        <v>141</v>
      </c>
      <c r="H112" t="str">
        <f t="shared" si="1"/>
        <v>https://raw.githubusercontent.com/filipbech/dyrekort/master/img/111.jpg</v>
      </c>
    </row>
    <row r="113" spans="1:8">
      <c r="A113">
        <v>112</v>
      </c>
      <c r="B113" t="s">
        <v>98</v>
      </c>
      <c r="C113" t="s">
        <v>128</v>
      </c>
      <c r="E113">
        <v>0</v>
      </c>
      <c r="F113">
        <v>3</v>
      </c>
      <c r="G113" s="2" t="s">
        <v>148</v>
      </c>
      <c r="H113" t="str">
        <f t="shared" si="1"/>
        <v>https://raw.githubusercontent.com/filipbech/dyrekort/master/img/112.jpg</v>
      </c>
    </row>
    <row r="114" spans="1:8">
      <c r="A114">
        <v>113</v>
      </c>
      <c r="B114" t="s">
        <v>99</v>
      </c>
      <c r="C114" t="s">
        <v>129</v>
      </c>
      <c r="D114" t="s">
        <v>130</v>
      </c>
      <c r="E114">
        <v>0</v>
      </c>
      <c r="G114" s="2" t="s">
        <v>148</v>
      </c>
      <c r="H114" t="str">
        <f t="shared" si="1"/>
        <v>https://raw.githubusercontent.com/filipbech/dyrekort/master/img/113.jpg</v>
      </c>
    </row>
    <row r="115" spans="1:8">
      <c r="A115">
        <v>114</v>
      </c>
      <c r="B115" t="s">
        <v>100</v>
      </c>
      <c r="C115" t="s">
        <v>129</v>
      </c>
      <c r="D115" t="s">
        <v>131</v>
      </c>
      <c r="E115">
        <v>0</v>
      </c>
      <c r="G115" s="2" t="s">
        <v>142</v>
      </c>
      <c r="H115" t="str">
        <f t="shared" si="1"/>
        <v>https://raw.githubusercontent.com/filipbech/dyrekort/master/img/114.jpg</v>
      </c>
    </row>
    <row r="116" spans="1:8">
      <c r="A116">
        <v>115</v>
      </c>
      <c r="B116" t="s">
        <v>101</v>
      </c>
      <c r="C116" t="s">
        <v>129</v>
      </c>
      <c r="D116" t="s">
        <v>132</v>
      </c>
      <c r="E116">
        <v>0</v>
      </c>
      <c r="G116" s="2" t="s">
        <v>144</v>
      </c>
      <c r="H116" t="str">
        <f t="shared" si="1"/>
        <v>https://raw.githubusercontent.com/filipbech/dyrekort/master/img/115.jpg</v>
      </c>
    </row>
    <row r="117" spans="1:8">
      <c r="A117">
        <v>116</v>
      </c>
      <c r="B117" t="s">
        <v>102</v>
      </c>
      <c r="C117" t="s">
        <v>129</v>
      </c>
      <c r="D117" t="s">
        <v>133</v>
      </c>
      <c r="E117">
        <v>0</v>
      </c>
      <c r="G117" s="2" t="s">
        <v>148</v>
      </c>
      <c r="H117" t="str">
        <f t="shared" si="1"/>
        <v>https://raw.githubusercontent.com/filipbech/dyrekort/master/img/116.jpg</v>
      </c>
    </row>
    <row r="118" spans="1:8">
      <c r="A118">
        <v>117</v>
      </c>
      <c r="B118" t="s">
        <v>103</v>
      </c>
      <c r="C118" t="s">
        <v>129</v>
      </c>
      <c r="D118" t="s">
        <v>130</v>
      </c>
      <c r="E118">
        <v>0</v>
      </c>
      <c r="G118" s="2" t="s">
        <v>142</v>
      </c>
      <c r="H118" t="str">
        <f t="shared" si="1"/>
        <v>https://raw.githubusercontent.com/filipbech/dyrekort/master/img/117.jpg</v>
      </c>
    </row>
    <row r="119" spans="1:8">
      <c r="A119">
        <v>118</v>
      </c>
      <c r="B119" t="s">
        <v>104</v>
      </c>
      <c r="C119" t="s">
        <v>129</v>
      </c>
      <c r="D119" t="s">
        <v>131</v>
      </c>
      <c r="E119">
        <v>0</v>
      </c>
      <c r="G119" s="2" t="s">
        <v>145</v>
      </c>
      <c r="H119" t="str">
        <f t="shared" si="1"/>
        <v>https://raw.githubusercontent.com/filipbech/dyrekort/master/img/118.jpg</v>
      </c>
    </row>
    <row r="120" spans="1:8">
      <c r="A120">
        <v>119</v>
      </c>
      <c r="B120" t="s">
        <v>105</v>
      </c>
      <c r="C120" t="s">
        <v>129</v>
      </c>
      <c r="D120" s="2"/>
      <c r="E120" s="2">
        <v>1</v>
      </c>
      <c r="F120" s="2"/>
      <c r="G120" s="2" t="s">
        <v>142</v>
      </c>
      <c r="H120" t="str">
        <f t="shared" si="1"/>
        <v>https://raw.githubusercontent.com/filipbech/dyrekort/master/img/119.jpg</v>
      </c>
    </row>
    <row r="121" spans="1:8">
      <c r="A121">
        <v>120</v>
      </c>
      <c r="B121" t="s">
        <v>106</v>
      </c>
      <c r="C121" t="s">
        <v>129</v>
      </c>
      <c r="D121" s="2"/>
      <c r="E121" s="2">
        <v>1</v>
      </c>
      <c r="F121" s="2"/>
      <c r="G121" s="2" t="s">
        <v>148</v>
      </c>
      <c r="H121" t="str">
        <f t="shared" si="1"/>
        <v>https://raw.githubusercontent.com/filipbech/dyrekort/master/img/120.jpg</v>
      </c>
    </row>
    <row r="122" spans="1:8">
      <c r="A122">
        <v>121</v>
      </c>
      <c r="B122" t="s">
        <v>107</v>
      </c>
      <c r="C122" t="s">
        <v>129</v>
      </c>
      <c r="D122" s="2"/>
      <c r="E122" s="2">
        <v>1</v>
      </c>
      <c r="F122" s="2"/>
      <c r="G122" s="2" t="s">
        <v>145</v>
      </c>
      <c r="H122" t="str">
        <f t="shared" si="1"/>
        <v>https://raw.githubusercontent.com/filipbech/dyrekort/master/img/121.jpg</v>
      </c>
    </row>
    <row r="123" spans="1:8">
      <c r="A123">
        <v>122</v>
      </c>
      <c r="B123" t="s">
        <v>108</v>
      </c>
      <c r="C123" t="s">
        <v>129</v>
      </c>
      <c r="D123" s="2"/>
      <c r="E123" s="2">
        <v>1</v>
      </c>
      <c r="F123" s="2"/>
      <c r="G123" s="2" t="s">
        <v>142</v>
      </c>
      <c r="H123" t="str">
        <f t="shared" si="1"/>
        <v>https://raw.githubusercontent.com/filipbech/dyrekort/master/img/122.jpg</v>
      </c>
    </row>
    <row r="124" spans="1:8">
      <c r="A124">
        <v>123</v>
      </c>
      <c r="B124" t="s">
        <v>109</v>
      </c>
      <c r="C124" t="s">
        <v>129</v>
      </c>
      <c r="E124" s="2">
        <v>0</v>
      </c>
      <c r="F124">
        <v>9</v>
      </c>
      <c r="G124" s="2" t="s">
        <v>148</v>
      </c>
      <c r="H124" t="str">
        <f t="shared" si="1"/>
        <v>https://raw.githubusercontent.com/filipbech/dyrekort/master/img/123.jpg</v>
      </c>
    </row>
    <row r="125" spans="1:8">
      <c r="A125">
        <v>124</v>
      </c>
      <c r="B125" t="s">
        <v>108</v>
      </c>
      <c r="C125" t="s">
        <v>129</v>
      </c>
      <c r="E125" s="2">
        <v>0</v>
      </c>
      <c r="F125">
        <v>5</v>
      </c>
      <c r="G125" s="2" t="s">
        <v>142</v>
      </c>
      <c r="H125" t="str">
        <f t="shared" si="1"/>
        <v>https://raw.githubusercontent.com/filipbech/dyrekort/master/img/124.jpg</v>
      </c>
    </row>
    <row r="126" spans="1:8">
      <c r="A126">
        <v>125</v>
      </c>
      <c r="B126" t="s">
        <v>110</v>
      </c>
      <c r="C126" t="s">
        <v>129</v>
      </c>
      <c r="E126" s="2">
        <v>0</v>
      </c>
      <c r="F126">
        <v>7</v>
      </c>
      <c r="G126" s="2" t="s">
        <v>148</v>
      </c>
      <c r="H126" t="str">
        <f t="shared" si="1"/>
        <v>https://raw.githubusercontent.com/filipbech/dyrekort/master/img/125.jpg</v>
      </c>
    </row>
    <row r="127" spans="1:8">
      <c r="A127">
        <v>126</v>
      </c>
      <c r="B127" t="s">
        <v>111</v>
      </c>
      <c r="C127" t="s">
        <v>129</v>
      </c>
      <c r="E127" s="2">
        <v>0</v>
      </c>
      <c r="F127">
        <v>4</v>
      </c>
      <c r="G127" s="2" t="s">
        <v>141</v>
      </c>
      <c r="H127" t="str">
        <f t="shared" si="1"/>
        <v>https://raw.githubusercontent.com/filipbech/dyrekort/master/img/126.jpg</v>
      </c>
    </row>
    <row r="128" spans="1:8">
      <c r="A128">
        <v>127</v>
      </c>
      <c r="B128" t="s">
        <v>106</v>
      </c>
      <c r="C128" t="s">
        <v>129</v>
      </c>
      <c r="E128" s="2">
        <v>0</v>
      </c>
      <c r="F128">
        <v>10</v>
      </c>
      <c r="G128" s="2" t="s">
        <v>148</v>
      </c>
      <c r="H128" t="str">
        <f t="shared" si="1"/>
        <v>https://raw.githubusercontent.com/filipbech/dyrekort/master/img/127.jpg</v>
      </c>
    </row>
    <row r="129" spans="1:8">
      <c r="A129">
        <v>128</v>
      </c>
      <c r="B129" t="s">
        <v>112</v>
      </c>
      <c r="C129" t="s">
        <v>129</v>
      </c>
      <c r="E129" s="2">
        <v>0</v>
      </c>
      <c r="F129">
        <v>11</v>
      </c>
      <c r="G129" s="2" t="s">
        <v>148</v>
      </c>
      <c r="H129" t="str">
        <f t="shared" si="1"/>
        <v>https://raw.githubusercontent.com/filipbech/dyrekort/master/img/128.jpg</v>
      </c>
    </row>
    <row r="130" spans="1:8">
      <c r="A130">
        <v>129</v>
      </c>
      <c r="B130" t="s">
        <v>113</v>
      </c>
      <c r="C130" t="s">
        <v>129</v>
      </c>
      <c r="E130" s="2">
        <v>0</v>
      </c>
      <c r="F130">
        <v>5</v>
      </c>
      <c r="G130" s="2" t="s">
        <v>141</v>
      </c>
      <c r="H130" t="str">
        <f t="shared" si="1"/>
        <v>https://raw.githubusercontent.com/filipbech/dyrekort/master/img/129.jpg</v>
      </c>
    </row>
    <row r="131" spans="1:8">
      <c r="A131">
        <v>130</v>
      </c>
      <c r="B131" t="s">
        <v>114</v>
      </c>
      <c r="C131" t="s">
        <v>129</v>
      </c>
      <c r="E131" s="2">
        <v>0</v>
      </c>
      <c r="F131">
        <v>8</v>
      </c>
      <c r="G131" s="2" t="s">
        <v>145</v>
      </c>
      <c r="H131" t="str">
        <f t="shared" si="1"/>
        <v>https://raw.githubusercontent.com/filipbech/dyrekort/master/img/130.jpg</v>
      </c>
    </row>
    <row r="132" spans="1:8">
      <c r="A132">
        <v>131</v>
      </c>
      <c r="B132" t="s">
        <v>115</v>
      </c>
      <c r="C132" t="s">
        <v>129</v>
      </c>
      <c r="E132" s="2">
        <v>0</v>
      </c>
      <c r="F132">
        <v>6</v>
      </c>
      <c r="G132" s="2" t="s">
        <v>142</v>
      </c>
      <c r="H132" t="str">
        <f t="shared" ref="H132:H141" si="2">"https://raw.githubusercontent.com/filipbech/dyrekort/master/img/"&amp;A132&amp;".jpg"</f>
        <v>https://raw.githubusercontent.com/filipbech/dyrekort/master/img/131.jpg</v>
      </c>
    </row>
    <row r="133" spans="1:8">
      <c r="A133">
        <v>132</v>
      </c>
      <c r="B133" t="s">
        <v>105</v>
      </c>
      <c r="C133" t="s">
        <v>129</v>
      </c>
      <c r="E133" s="2">
        <v>0</v>
      </c>
      <c r="F133">
        <v>8</v>
      </c>
      <c r="G133" s="2" t="s">
        <v>142</v>
      </c>
      <c r="H133" t="str">
        <f t="shared" si="2"/>
        <v>https://raw.githubusercontent.com/filipbech/dyrekort/master/img/132.jpg</v>
      </c>
    </row>
    <row r="134" spans="1:8">
      <c r="A134">
        <v>133</v>
      </c>
      <c r="B134" t="s">
        <v>116</v>
      </c>
      <c r="C134" t="s">
        <v>129</v>
      </c>
      <c r="E134" s="2">
        <v>0</v>
      </c>
      <c r="F134">
        <v>5</v>
      </c>
      <c r="G134" s="2" t="s">
        <v>148</v>
      </c>
      <c r="H134" t="str">
        <f t="shared" si="2"/>
        <v>https://raw.githubusercontent.com/filipbech/dyrekort/master/img/133.jpg</v>
      </c>
    </row>
    <row r="135" spans="1:8">
      <c r="A135">
        <v>134</v>
      </c>
      <c r="B135" t="s">
        <v>117</v>
      </c>
      <c r="C135" t="s">
        <v>129</v>
      </c>
      <c r="E135" s="2">
        <v>0</v>
      </c>
      <c r="F135">
        <v>4</v>
      </c>
      <c r="G135" s="2" t="s">
        <v>148</v>
      </c>
      <c r="H135" t="str">
        <f t="shared" si="2"/>
        <v>https://raw.githubusercontent.com/filipbech/dyrekort/master/img/134.jpg</v>
      </c>
    </row>
    <row r="136" spans="1:8">
      <c r="A136">
        <v>135</v>
      </c>
      <c r="B136" t="s">
        <v>118</v>
      </c>
      <c r="C136" t="s">
        <v>129</v>
      </c>
      <c r="E136" s="2">
        <v>0</v>
      </c>
      <c r="F136">
        <v>10</v>
      </c>
      <c r="G136" s="2" t="s">
        <v>148</v>
      </c>
      <c r="H136" t="str">
        <f t="shared" si="2"/>
        <v>https://raw.githubusercontent.com/filipbech/dyrekort/master/img/135.jpg</v>
      </c>
    </row>
    <row r="137" spans="1:8">
      <c r="A137">
        <v>136</v>
      </c>
      <c r="B137" t="s">
        <v>119</v>
      </c>
      <c r="C137" t="s">
        <v>129</v>
      </c>
      <c r="E137" s="2">
        <v>0</v>
      </c>
      <c r="F137">
        <v>9</v>
      </c>
      <c r="G137" s="2" t="s">
        <v>148</v>
      </c>
      <c r="H137" t="str">
        <f t="shared" si="2"/>
        <v>https://raw.githubusercontent.com/filipbech/dyrekort/master/img/136.jpg</v>
      </c>
    </row>
    <row r="138" spans="1:8">
      <c r="A138">
        <v>137</v>
      </c>
      <c r="B138" t="s">
        <v>120</v>
      </c>
      <c r="C138" t="s">
        <v>129</v>
      </c>
      <c r="E138" s="2">
        <v>0</v>
      </c>
      <c r="F138">
        <v>6</v>
      </c>
      <c r="G138" s="2" t="s">
        <v>145</v>
      </c>
      <c r="H138" t="str">
        <f t="shared" si="2"/>
        <v>https://raw.githubusercontent.com/filipbech/dyrekort/master/img/137.jpg</v>
      </c>
    </row>
    <row r="139" spans="1:8">
      <c r="A139">
        <v>138</v>
      </c>
      <c r="B139" t="s">
        <v>121</v>
      </c>
      <c r="C139" t="s">
        <v>129</v>
      </c>
      <c r="E139" s="2">
        <v>0</v>
      </c>
      <c r="F139">
        <v>7</v>
      </c>
      <c r="G139" s="2" t="s">
        <v>146</v>
      </c>
      <c r="H139" t="str">
        <f t="shared" si="2"/>
        <v>https://raw.githubusercontent.com/filipbech/dyrekort/master/img/138.jpg</v>
      </c>
    </row>
    <row r="140" spans="1:8">
      <c r="A140">
        <v>139</v>
      </c>
      <c r="B140" t="s">
        <v>122</v>
      </c>
      <c r="C140" t="s">
        <v>129</v>
      </c>
      <c r="E140" s="2">
        <v>0</v>
      </c>
      <c r="F140">
        <v>11</v>
      </c>
      <c r="G140" s="2" t="s">
        <v>147</v>
      </c>
      <c r="H140" t="str">
        <f t="shared" si="2"/>
        <v>https://raw.githubusercontent.com/filipbech/dyrekort/master/img/139.jpg</v>
      </c>
    </row>
    <row r="141" spans="1:8">
      <c r="A141">
        <v>140</v>
      </c>
      <c r="B141" t="s">
        <v>123</v>
      </c>
      <c r="C141" t="s">
        <v>129</v>
      </c>
      <c r="E141" s="2">
        <v>0</v>
      </c>
      <c r="F141">
        <v>3</v>
      </c>
      <c r="G141" s="2" t="s">
        <v>145</v>
      </c>
      <c r="H141" t="str">
        <f t="shared" si="2"/>
        <v>https://raw.githubusercontent.com/filipbech/dyrekort/master/img/140.jpg</v>
      </c>
    </row>
    <row r="142" spans="1:8">
      <c r="E142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Bruun Bech-Larsen</dc:creator>
  <cp:lastModifiedBy>Filip Bruun Bech-Larsen</cp:lastModifiedBy>
  <dcterms:created xsi:type="dcterms:W3CDTF">2015-05-20T08:46:45Z</dcterms:created>
  <dcterms:modified xsi:type="dcterms:W3CDTF">2015-05-20T11:38:06Z</dcterms:modified>
</cp:coreProperties>
</file>