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1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amor\Downloads\"/>
    </mc:Choice>
  </mc:AlternateContent>
  <xr:revisionPtr revIDLastSave="0" documentId="13_ncr:1_{041DE224-7850-4502-8FBA-C5E7886A568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izza de Pizza" sheetId="1" r:id="rId1"/>
    <sheet name="Do z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C17" i="2"/>
  <c r="B17" i="2" s="1"/>
  <c r="C10" i="2"/>
  <c r="B10" i="2" s="1"/>
  <c r="B9" i="2"/>
  <c r="B8" i="2"/>
  <c r="B7" i="2"/>
  <c r="C4" i="2"/>
  <c r="C17" i="1" l="1"/>
  <c r="B17" i="1" s="1"/>
  <c r="B16" i="1"/>
  <c r="B15" i="1"/>
  <c r="B14" i="1"/>
  <c r="B8" i="1"/>
  <c r="B9" i="1"/>
  <c r="B7" i="1"/>
  <c r="C10" i="1"/>
  <c r="B10" i="1" s="1"/>
  <c r="C4" i="1"/>
</calcChain>
</file>

<file path=xl/sharedStrings.xml><?xml version="1.0" encoding="utf-8"?>
<sst xmlns="http://schemas.openxmlformats.org/spreadsheetml/2006/main" count="30" uniqueCount="9">
  <si>
    <t>Status de Estoque</t>
  </si>
  <si>
    <t>Avariado</t>
  </si>
  <si>
    <t>Vencido</t>
  </si>
  <si>
    <t>Bom</t>
  </si>
  <si>
    <t>Outra</t>
  </si>
  <si>
    <t>Roubo</t>
  </si>
  <si>
    <t>Doação</t>
  </si>
  <si>
    <t>Queimado</t>
  </si>
  <si>
    <t>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</si>
</sst>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6" borderId="1" xfId="0" applyFont="1" applyFill="1" applyBorder="1"/>
    <xf numFmtId="164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164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164" fontId="0" fillId="4" borderId="1" xfId="0" applyNumberFormat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E-4B19-AEA0-4C4423AE7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E-4B19-AEA0-4C4423AE7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E-4B19-AEA0-4C4423AE70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E-4B19-AEA0-4C4423AE70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0E-4B19-AEA0-4C4423AE70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0E-4B19-AEA0-4C4423AE70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0E-4B19-AEA0-4C4423AE708D}"/>
              </c:ext>
            </c:extLst>
          </c:dPt>
          <c:dLbls>
            <c:dLbl>
              <c:idx val="3"/>
              <c:layout>
                <c:manualLayout>
                  <c:x val="7.2385080420393245E-3"/>
                  <c:y val="-4.08163265306122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0E-4B19-AEA0-4C4423AE7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'Pizza de Pizza'!$A$12:$A$17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'Pizza de Pizza'!$B$12:$B$17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0E-4B19-AEA0-4C4423A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17"/>
  <sheetViews>
    <sheetView showGridLines="0" workbookViewId="0">
      <selection activeCell="B22" sqref="B22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8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D2B9-482E-432D-BAA8-E1C217A83615}">
  <dimension ref="A1:C17"/>
  <sheetViews>
    <sheetView showGridLines="0" tabSelected="1" workbookViewId="0">
      <selection activeCell="M10" sqref="M10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4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Pizza de Pizza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Diego Amorim</cp:lastModifiedBy>
  <dcterms:created xsi:type="dcterms:W3CDTF">2017-08-04T17:50:28Z</dcterms:created>
  <dcterms:modified xsi:type="dcterms:W3CDTF">2020-01-30T19:01:11Z</dcterms:modified>
</cp:coreProperties>
</file>