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Programação\Self_Study_Courses\Business_Intelligence_Analyst_Course_2020\1_Statistic\2.5 Histogram\"/>
    </mc:Choice>
  </mc:AlternateContent>
  <xr:revisionPtr revIDLastSave="0" documentId="13_ncr:1_{0E5A99C3-AA2D-408C-9E82-9BAC1767E89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he histogram" sheetId="9" r:id="rId1"/>
    <sheet name="Fr. distr. table" sheetId="10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0" l="1"/>
  <c r="D16" i="10"/>
  <c r="L13" i="10"/>
  <c r="L16" i="10" s="1"/>
  <c r="E13" i="10"/>
  <c r="E16" i="10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<sst xmlns="http://schemas.openxmlformats.org/spreadsheetml/2006/main" count="34" uniqueCount="18">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</sst>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 w="3175">
              <a:solidFill>
                <a:srgbClr val="002060"/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tickLabels/>
        <cx:numFmt formatCode="General" sourceLinked="0"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1695450</xdr:colOff>
      <xdr:row>30</xdr:row>
      <xdr:rowOff>66675</xdr:rowOff>
    </xdr:from>
    <xdr:to>
      <xdr:col>10</xdr:col>
      <xdr:colOff>641985</xdr:colOff>
      <xdr:row>49</xdr:row>
      <xdr:rowOff>74295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B7A8E34B-31BD-41D0-B970-C7E6570E3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225" y="4714875"/>
              <a:ext cx="5975985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opLeftCell="A19" zoomScaleNormal="100" workbookViewId="0"/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8"/>
      <c r="E10" s="19"/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D11" s="19"/>
      <c r="E11" s="19"/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x14ac:dyDescent="0.2">
      <c r="B12" s="3">
        <v>68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 x14ac:dyDescent="0.2">
      <c r="B13" s="3">
        <v>165</v>
      </c>
      <c r="D13" s="21"/>
      <c r="E13" s="20"/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x14ac:dyDescent="0.2">
      <c r="B15" s="3">
        <v>216</v>
      </c>
      <c r="D15" s="22"/>
      <c r="E15" s="22"/>
      <c r="F15" s="22"/>
      <c r="G15" s="22"/>
      <c r="H15" s="20"/>
      <c r="I15" s="20"/>
      <c r="J15" s="20"/>
      <c r="K15" s="22"/>
      <c r="L15" s="22"/>
      <c r="M15" s="22"/>
      <c r="N15" s="22"/>
      <c r="O15" s="20"/>
    </row>
    <row r="16" spans="2:16" x14ac:dyDescent="0.2">
      <c r="B16" s="3">
        <v>228</v>
      </c>
      <c r="D16" s="23"/>
      <c r="E16" s="24"/>
      <c r="F16" s="23"/>
      <c r="G16" s="25"/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23"/>
      <c r="E17" s="24"/>
      <c r="F17" s="23"/>
      <c r="G17" s="25"/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23"/>
      <c r="E18" s="24"/>
      <c r="F18" s="23"/>
      <c r="G18" s="25"/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23"/>
      <c r="E19" s="24"/>
      <c r="F19" s="23"/>
      <c r="G19" s="25"/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23"/>
      <c r="E20" s="24"/>
      <c r="F20" s="23"/>
      <c r="G20" s="25"/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23"/>
      <c r="E21" s="24"/>
      <c r="F21" s="23"/>
      <c r="G21" s="25"/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23"/>
      <c r="E22" s="24"/>
      <c r="F22" s="23"/>
      <c r="G22" s="25"/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23"/>
      <c r="E23" s="24"/>
      <c r="F23" s="23"/>
      <c r="G23" s="25"/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23"/>
      <c r="E24" s="24"/>
      <c r="F24" s="23"/>
      <c r="G24" s="25"/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3"/>
      <c r="E25" s="24"/>
      <c r="F25" s="23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topLeftCell="A25" zoomScaleNormal="100" workbookViewId="0">
      <selection activeCell="D33" sqref="D33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Filipe Carvalho</cp:lastModifiedBy>
  <dcterms:created xsi:type="dcterms:W3CDTF">2017-04-19T06:27:11Z</dcterms:created>
  <dcterms:modified xsi:type="dcterms:W3CDTF">2020-10-29T13:05:10Z</dcterms:modified>
</cp:coreProperties>
</file>