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<sst xmlns="http://schemas.openxmlformats.org/spreadsheetml/2006/main" count="2" uniqueCount="2">
  <si>
    <t>Tensão de Entrada (VBAT+)</t>
  </si>
  <si>
    <t>Tensão de Saída (PIC)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</si>
</sst>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00000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2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000000"/>
                </a:solidFill>
                <a:latin typeface="Arial"/>
              </a:defRPr>
            </a:pPr>
            <a:r>
              <a:t>Condicionador Analógico de tensão na bateria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'Página1'!$B$2</c:f>
            </c:strRef>
          </c:tx>
          <c:spPr>
            <a:ln w="47625">
              <a:noFill/>
            </a:ln>
          </c:spPr>
          <c:marker>
            <c:symbol val="circle"/>
            <c:size val="4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trendline>
            <c:name/>
            <c:spPr>
              <a:ln w="9525">
                <a:solidFill>
                  <a:srgbClr val="000000">
                    <a:alpha val="80000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'Página1'!$A$3:$A$11</c:f>
            </c:numRef>
          </c:xVal>
          <c:yVal>
            <c:numRef>
              <c:f>'Página1'!$B$3:$B$11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999021"/>
        <c:axId val="2128438312"/>
      </c:scatterChart>
      <c:valAx>
        <c:axId val="347999021"/>
        <c:scaling>
          <c:orientation val="minMax"/>
          <c:max val="15.0"/>
          <c:min val="7.0"/>
        </c:scaling>
        <c:delete val="0"/>
        <c:axPos val="b"/>
        <c:majorGridlines>
          <c:spPr>
            <a:ln>
              <a:solidFill>
                <a:srgbClr val="666666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 sz="1400">
                    <a:solidFill>
                      <a:srgbClr val="000000"/>
                    </a:solidFill>
                    <a:latin typeface="Arial"/>
                  </a:defRPr>
                </a:pPr>
                <a:r>
                  <a:t>Tensão de Entrada (VBAT+)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 sz="1300">
                <a:solidFill>
                  <a:srgbClr val="000000"/>
                </a:solidFill>
                <a:latin typeface="Arial"/>
              </a:defRPr>
            </a:pPr>
          </a:p>
        </c:txPr>
        <c:crossAx val="2128438312"/>
        <c:majorUnit val="2.0"/>
        <c:minorUnit val="1.0"/>
      </c:valAx>
      <c:valAx>
        <c:axId val="2128438312"/>
        <c:scaling>
          <c:orientation val="minMax"/>
        </c:scaling>
        <c:delete val="0"/>
        <c:axPos val="l"/>
        <c:majorGridlines>
          <c:spPr>
            <a:ln>
              <a:solidFill>
                <a:srgbClr val="999999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 sz="1400">
                    <a:solidFill>
                      <a:srgbClr val="000000"/>
                    </a:solidFill>
                    <a:latin typeface="Arial"/>
                  </a:defRPr>
                </a:pPr>
                <a:r>
                  <a:t>Tensão de Saída (PIC)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sz="1300">
                <a:solidFill>
                  <a:srgbClr val="000000"/>
                </a:solidFill>
                <a:latin typeface="Arial"/>
              </a:defRPr>
            </a:pPr>
          </a:p>
        </c:txPr>
        <c:crossAx val="347999021"/>
      </c:valAx>
    </c:plotArea>
    <c:legend>
      <c:legendPos val="b"/>
      <c:overlay val="0"/>
      <c:txPr>
        <a:bodyPr/>
        <a:lstStyle/>
        <a:p>
          <a:pPr lvl="0">
            <a:defRPr sz="1200">
              <a:solidFill>
                <a:srgbClr val="000000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276225</xdr:colOff>
      <xdr:row>0</xdr:row>
      <xdr:rowOff>200025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0"/>
    <col customWidth="1" min="2" max="2" width="28.29"/>
  </cols>
  <sheetData>
    <row r="2">
      <c r="A2" s="1" t="s">
        <v>0</v>
      </c>
      <c r="B2" s="1" t="s">
        <v>1</v>
      </c>
    </row>
    <row r="3">
      <c r="A3" s="2">
        <v>7.0</v>
      </c>
      <c r="B3" s="3">
        <v>2.535</v>
      </c>
    </row>
    <row r="4">
      <c r="A4" s="2">
        <v>8.0</v>
      </c>
      <c r="B4" s="3">
        <v>2.895</v>
      </c>
    </row>
    <row r="5">
      <c r="A5" s="2">
        <v>9.0</v>
      </c>
      <c r="B5" s="3">
        <v>3.238</v>
      </c>
    </row>
    <row r="6">
      <c r="A6" s="2">
        <v>10.0</v>
      </c>
      <c r="B6" s="3">
        <v>3.593</v>
      </c>
    </row>
    <row r="7">
      <c r="A7" s="2">
        <v>11.0</v>
      </c>
      <c r="B7" s="3">
        <v>3.939</v>
      </c>
    </row>
    <row r="8">
      <c r="A8" s="2">
        <v>12.0</v>
      </c>
      <c r="B8" s="3">
        <v>4.33</v>
      </c>
    </row>
    <row r="9">
      <c r="A9" s="2">
        <v>13.0</v>
      </c>
      <c r="B9" s="3">
        <v>4.66</v>
      </c>
    </row>
    <row r="10">
      <c r="A10" s="2">
        <v>14.0</v>
      </c>
      <c r="B10" s="3">
        <v>5.04</v>
      </c>
    </row>
    <row r="11">
      <c r="A11" s="2">
        <v>15.0</v>
      </c>
      <c r="B11" s="3">
        <v>5.35</v>
      </c>
    </row>
  </sheetData>
  <drawing r:id="rId1"/>
</worksheet>
</file>