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<sst xmlns="http://schemas.openxmlformats.org/spreadsheetml/2006/main" count="129" uniqueCount="37">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</sst>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390625" defaultRowHeight="15" zeroHeight="false" outlineLevelRow="0" outlineLevelCol="0"/>
  <sheetData>
    <row r="1" s="2" customFormat="true" ht="4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0.00180000000000002</v>
      </c>
      <c r="D2" s="0" t="n">
        <v>0</v>
      </c>
      <c r="E2" s="0" t="n">
        <v>-0.1019</v>
      </c>
      <c r="F2" s="0" t="n">
        <v>-0.3849</v>
      </c>
      <c r="G2" s="0" t="n">
        <v>-0.00170000000000004</v>
      </c>
      <c r="H2" s="0" t="n">
        <v>-0.00519999999999998</v>
      </c>
      <c r="I2" s="0" t="n">
        <v>-0.00519999999999998</v>
      </c>
      <c r="J2" s="0" t="n">
        <v>-0.00519999999999998</v>
      </c>
      <c r="K2" s="0" t="n">
        <v>-0.00519999999999998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-0.00170000000000004</v>
      </c>
      <c r="D3" s="0" t="n">
        <v>0</v>
      </c>
      <c r="E3" s="0" t="n">
        <v>-0.1652</v>
      </c>
      <c r="F3" s="0" t="n">
        <v>-0.362</v>
      </c>
      <c r="G3" s="0" t="n">
        <v>0</v>
      </c>
      <c r="H3" s="0" t="n">
        <v>-0.00880000000000003</v>
      </c>
      <c r="I3" s="0" t="n">
        <v>-0.00880000000000003</v>
      </c>
      <c r="J3" s="0" t="n">
        <v>-0.00880000000000003</v>
      </c>
      <c r="K3" s="0" t="n">
        <v>-0.00700000000000001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0.00180000000000002</v>
      </c>
      <c r="D4" s="0" t="n">
        <v>0</v>
      </c>
      <c r="E4" s="0" t="n">
        <v>-0.2583</v>
      </c>
      <c r="F4" s="0" t="n">
        <v>-0.3534</v>
      </c>
      <c r="G4" s="0" t="n">
        <v>-0.0158</v>
      </c>
      <c r="H4" s="0" t="n">
        <v>-0.014</v>
      </c>
      <c r="I4" s="0" t="n">
        <v>-0.0105</v>
      </c>
      <c r="J4" s="0" t="n">
        <v>-0.0105</v>
      </c>
      <c r="K4" s="0" t="n">
        <v>-0.0122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-0.014</v>
      </c>
      <c r="D5" s="0" t="n">
        <v>-0.00880000000000003</v>
      </c>
      <c r="E5" s="0" t="n">
        <v>-0.3198</v>
      </c>
      <c r="F5" s="0" t="n">
        <v>-0.3603</v>
      </c>
      <c r="G5" s="0" t="n">
        <v>-0.00869999999999993</v>
      </c>
      <c r="H5" s="0" t="n">
        <v>-0.0227999999999999</v>
      </c>
      <c r="I5" s="0" t="n">
        <v>-0.0227999999999999</v>
      </c>
      <c r="J5" s="0" t="n">
        <v>-0.0227999999999999</v>
      </c>
      <c r="K5" s="0" t="n">
        <v>-0.0263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-0.00919999999999999</v>
      </c>
      <c r="D6" s="0" t="n">
        <v>0</v>
      </c>
      <c r="E6" s="0" t="n">
        <v>-0.0390999999999999</v>
      </c>
      <c r="F6" s="0" t="n">
        <v>-0.1381</v>
      </c>
      <c r="G6" s="0" t="n">
        <v>-0.0195</v>
      </c>
      <c r="H6" s="0" t="n">
        <v>-0.0143</v>
      </c>
      <c r="I6" s="0" t="n">
        <v>-0.0156</v>
      </c>
      <c r="J6" s="0" t="n">
        <v>-0.0143</v>
      </c>
      <c r="K6" s="0" t="n">
        <v>-0.0182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-0.0234</v>
      </c>
      <c r="D7" s="0" t="n">
        <v>-0.0144</v>
      </c>
      <c r="E7" s="0" t="n">
        <v>-0.0717</v>
      </c>
      <c r="F7" s="0" t="n">
        <v>-0.1276</v>
      </c>
      <c r="G7" s="0" t="n">
        <v>-0.0365</v>
      </c>
      <c r="H7" s="0" t="n">
        <v>-0.0547</v>
      </c>
      <c r="I7" s="0" t="n">
        <v>-0.0508</v>
      </c>
      <c r="J7" s="0" t="n">
        <v>-0.0508</v>
      </c>
      <c r="K7" s="0" t="n">
        <v>-0.0443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-0.0299999999999999</v>
      </c>
      <c r="D8" s="0" t="n">
        <v>-0.0403</v>
      </c>
      <c r="E8" s="0" t="n">
        <v>-0.0821</v>
      </c>
      <c r="F8" s="0" t="n">
        <v>-0.1328</v>
      </c>
      <c r="G8" s="0" t="n">
        <v>-0.0443</v>
      </c>
      <c r="H8" s="0" t="n">
        <v>-0.0716</v>
      </c>
      <c r="I8" s="0" t="n">
        <v>-0.0702999999999999</v>
      </c>
      <c r="J8" s="0" t="n">
        <v>-0.0716</v>
      </c>
      <c r="K8" s="0" t="n">
        <v>-0.0702999999999999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-0.0572999999999999</v>
      </c>
      <c r="D9" s="0" t="n">
        <v>-0.0611999999999999</v>
      </c>
      <c r="E9" s="0" t="n">
        <v>-0.0963999999999999</v>
      </c>
      <c r="F9" s="0" t="n">
        <v>-0.1342</v>
      </c>
      <c r="G9" s="0" t="n">
        <v>-0.0495</v>
      </c>
      <c r="H9" s="0" t="n">
        <v>-0.0962999999999999</v>
      </c>
      <c r="I9" s="0" t="n">
        <v>-0.0975999999999999</v>
      </c>
      <c r="J9" s="0" t="n">
        <v>-0.0989</v>
      </c>
      <c r="K9" s="0" t="n">
        <v>-0.0898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-0.00870000000000004</v>
      </c>
      <c r="D10" s="0" t="n">
        <v>-0.00830000000000008</v>
      </c>
      <c r="E10" s="0" t="n">
        <v>-0.0703</v>
      </c>
      <c r="F10" s="0" t="n">
        <v>-0.208</v>
      </c>
      <c r="G10" s="0" t="n">
        <v>-0.0445</v>
      </c>
      <c r="H10" s="0" t="n">
        <v>0.0507</v>
      </c>
      <c r="I10" s="0" t="n">
        <v>0.0507</v>
      </c>
      <c r="J10" s="0" t="n">
        <v>0.0507</v>
      </c>
      <c r="K10" s="0" t="n">
        <v>0.0507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-0.000700000000000034</v>
      </c>
      <c r="D11" s="0" t="n">
        <v>-0.0174000000000001</v>
      </c>
      <c r="E11" s="0" t="n">
        <v>-0.0692</v>
      </c>
      <c r="F11" s="0" t="n">
        <v>-0.217</v>
      </c>
      <c r="G11" s="0" t="n">
        <v>-0.000300000000000078</v>
      </c>
      <c r="H11" s="0" t="n">
        <v>-0.00980000000000003</v>
      </c>
      <c r="I11" s="0" t="n">
        <v>0.00759999999999994</v>
      </c>
      <c r="J11" s="0" t="n">
        <v>0.00759999999999994</v>
      </c>
      <c r="K11" s="0" t="n">
        <v>0.0337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-0.104</v>
      </c>
      <c r="D12" s="0" t="n">
        <v>-0.0782000000000001</v>
      </c>
      <c r="E12" s="0" t="n">
        <v>-0.1638</v>
      </c>
      <c r="F12" s="0" t="n">
        <v>-0.1714</v>
      </c>
      <c r="G12" s="0" t="n">
        <v>-0.0522</v>
      </c>
      <c r="H12" s="0" t="n">
        <v>-0.1199</v>
      </c>
      <c r="I12" s="0" t="n">
        <v>-0.1112</v>
      </c>
      <c r="J12" s="0" t="n">
        <v>-0.1029</v>
      </c>
      <c r="K12" s="0" t="n">
        <v>-0.0862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-0.1561</v>
      </c>
      <c r="D13" s="0" t="n">
        <v>-0.1474</v>
      </c>
      <c r="E13" s="0" t="n">
        <v>-0.1471</v>
      </c>
      <c r="F13" s="0" t="n">
        <v>-0.1898</v>
      </c>
      <c r="G13" s="0" t="n">
        <v>-0.1217</v>
      </c>
      <c r="H13" s="0" t="n">
        <v>-0.0862</v>
      </c>
      <c r="I13" s="0" t="n">
        <v>-0.0862</v>
      </c>
      <c r="J13" s="0" t="n">
        <v>-0.0949</v>
      </c>
      <c r="K13" s="0" t="n">
        <v>-0.0775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0.0137999999999999</v>
      </c>
      <c r="D14" s="0" t="n">
        <v>0.00869999999999993</v>
      </c>
      <c r="E14" s="0" t="n">
        <v>-0.00860000000000005</v>
      </c>
      <c r="F14" s="0" t="n">
        <v>0</v>
      </c>
      <c r="G14" s="0" t="n">
        <v>-0.00340000000000007</v>
      </c>
      <c r="H14" s="0" t="n">
        <v>0.00690000000000002</v>
      </c>
      <c r="I14" s="0" t="n">
        <v>0.00519999999999998</v>
      </c>
      <c r="J14" s="0" t="n">
        <v>0.00519999999999998</v>
      </c>
      <c r="K14" s="0" t="n">
        <v>-0.00160000000000005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0.0121</v>
      </c>
      <c r="D15" s="0" t="n">
        <v>0.0242</v>
      </c>
      <c r="E15" s="0" t="n">
        <v>0.0206999999999999</v>
      </c>
      <c r="F15" s="0" t="n">
        <v>0.0137999999999999</v>
      </c>
      <c r="G15" s="0" t="n">
        <v>0.0258999999999999</v>
      </c>
      <c r="H15" s="0" t="n">
        <v>-0.00860000000000005</v>
      </c>
      <c r="I15" s="0" t="n">
        <v>-0.00680000000000003</v>
      </c>
      <c r="J15" s="0" t="n">
        <v>-0.00860000000000005</v>
      </c>
      <c r="K15" s="0" t="n">
        <v>-0.0172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9.9999999999989E-005</v>
      </c>
      <c r="D16" s="0" t="n">
        <v>0</v>
      </c>
      <c r="E16" s="0" t="n">
        <v>0.0156</v>
      </c>
      <c r="F16" s="0" t="n">
        <v>0.00869999999999993</v>
      </c>
      <c r="G16" s="0" t="n">
        <v>0.00869999999999993</v>
      </c>
      <c r="H16" s="0" t="n">
        <v>-0.0103</v>
      </c>
      <c r="I16" s="0" t="n">
        <v>-0.00860000000000005</v>
      </c>
      <c r="J16" s="0" t="n">
        <v>-0.00860000000000005</v>
      </c>
      <c r="K16" s="0" t="n">
        <v>-0.019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0.0137999999999999</v>
      </c>
      <c r="D17" s="0" t="n">
        <v>0.0242</v>
      </c>
      <c r="E17" s="0" t="n">
        <v>0.0206999999999999</v>
      </c>
      <c r="F17" s="0" t="n">
        <v>0.00339999999999996</v>
      </c>
      <c r="G17" s="0" t="n">
        <v>0.00690000000000002</v>
      </c>
      <c r="H17" s="0" t="n">
        <v>0.00180000000000002</v>
      </c>
      <c r="I17" s="0" t="n">
        <v>0.00180000000000002</v>
      </c>
      <c r="J17" s="0" t="n">
        <v>0</v>
      </c>
      <c r="K17" s="0" t="n">
        <v>0.00349999999999995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0.00509999999999999</v>
      </c>
      <c r="D18" s="0" t="n">
        <v>0.00509999999999999</v>
      </c>
      <c r="E18" s="0" t="n">
        <v>-0.0359</v>
      </c>
      <c r="F18" s="0" t="n">
        <v>-0.0923</v>
      </c>
      <c r="G18" s="0" t="n">
        <v>-0.0154000000000001</v>
      </c>
      <c r="H18" s="0" t="n">
        <v>-0.0205000000000001</v>
      </c>
      <c r="I18" s="0" t="n">
        <v>-0.0257000000000001</v>
      </c>
      <c r="J18" s="0" t="n">
        <v>-0.0205000000000001</v>
      </c>
      <c r="K18" s="0" t="n">
        <v>-0.0154000000000001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</v>
      </c>
      <c r="D19" s="0" t="n">
        <v>0.0102</v>
      </c>
      <c r="E19" s="0" t="n">
        <v>-0.0154000000000001</v>
      </c>
      <c r="F19" s="0" t="n">
        <v>-0.0718000000000001</v>
      </c>
      <c r="G19" s="0" t="n">
        <v>0.0102</v>
      </c>
      <c r="H19" s="0" t="n">
        <v>0.0154</v>
      </c>
      <c r="I19" s="0" t="n">
        <v>0.0205</v>
      </c>
      <c r="J19" s="0" t="n">
        <v>0.0154</v>
      </c>
      <c r="K19" s="0" t="n">
        <v>0.0256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0.0306999999999999</v>
      </c>
      <c r="D20" s="0" t="n">
        <v>-0.0205000000000001</v>
      </c>
      <c r="E20" s="0" t="n">
        <v>-0.0411</v>
      </c>
      <c r="F20" s="0" t="n">
        <v>-0.0513</v>
      </c>
      <c r="G20" s="0" t="n">
        <v>-0.0205000000000001</v>
      </c>
      <c r="H20" s="0" t="n">
        <v>-0.0154000000000001</v>
      </c>
      <c r="I20" s="0" t="n">
        <v>-0.0154000000000001</v>
      </c>
      <c r="J20" s="0" t="n">
        <v>-0.0205000000000001</v>
      </c>
      <c r="K20" s="0" t="n">
        <v>-0.0154000000000001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-0.0462</v>
      </c>
      <c r="D21" s="0" t="n">
        <v>-0.0103000000000001</v>
      </c>
      <c r="E21" s="0" t="n">
        <v>-0.0411</v>
      </c>
      <c r="F21" s="0" t="n">
        <v>-0.0821000000000001</v>
      </c>
      <c r="G21" s="0" t="n">
        <v>-0.0257000000000001</v>
      </c>
      <c r="H21" s="0" t="n">
        <v>-0.0257000000000001</v>
      </c>
      <c r="I21" s="0" t="n">
        <v>-0.0257000000000001</v>
      </c>
      <c r="J21" s="0" t="n">
        <v>-0.0257000000000001</v>
      </c>
      <c r="K21" s="0" t="n">
        <v>-0.0359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-0.00359999999999994</v>
      </c>
      <c r="D22" s="0" t="n">
        <v>-0.00239999999999996</v>
      </c>
      <c r="E22" s="0" t="n">
        <v>-0.0675</v>
      </c>
      <c r="F22" s="0" t="n">
        <v>-0.2952</v>
      </c>
      <c r="G22" s="0" t="n">
        <v>-0.00719999999999998</v>
      </c>
      <c r="H22" s="0" t="n">
        <v>-0.00479999999999991</v>
      </c>
      <c r="I22" s="0" t="n">
        <v>-0.00359999999999994</v>
      </c>
      <c r="J22" s="0" t="n">
        <v>-0.00359999999999994</v>
      </c>
      <c r="K22" s="0" t="n">
        <v>-0.00479999999999991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-0.00959999999999994</v>
      </c>
      <c r="D23" s="0" t="n">
        <v>-0.00959999999999994</v>
      </c>
      <c r="E23" s="0" t="n">
        <v>-0.1084</v>
      </c>
      <c r="F23" s="0" t="n">
        <v>-0.2964</v>
      </c>
      <c r="G23" s="0" t="n">
        <v>-0.00119999999999998</v>
      </c>
      <c r="H23" s="0" t="n">
        <v>-0.0216999999999999</v>
      </c>
      <c r="I23" s="0" t="n">
        <v>-0.0216999999999999</v>
      </c>
      <c r="J23" s="0" t="n">
        <v>-0.0228999999999999</v>
      </c>
      <c r="K23" s="0" t="n">
        <v>-0.0228999999999999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-0.0216999999999999</v>
      </c>
      <c r="D24" s="0" t="n">
        <v>-0.0107999999999999</v>
      </c>
      <c r="E24" s="0" t="n">
        <v>-0.1662</v>
      </c>
      <c r="F24" s="0" t="n">
        <v>-0.294</v>
      </c>
      <c r="G24" s="0" t="n">
        <v>-0.0156</v>
      </c>
      <c r="H24" s="0" t="n">
        <v>-0.00959999999999994</v>
      </c>
      <c r="I24" s="0" t="n">
        <v>-0.00839999999999996</v>
      </c>
      <c r="J24" s="0" t="n">
        <v>-0.00839999999999996</v>
      </c>
      <c r="K24" s="0" t="n">
        <v>-0.0132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-0.0661999999999999</v>
      </c>
      <c r="D25" s="0" t="n">
        <v>-0.0506</v>
      </c>
      <c r="E25" s="0" t="n">
        <v>-0.2542</v>
      </c>
      <c r="F25" s="0" t="n">
        <v>-0.3072</v>
      </c>
      <c r="G25" s="0" t="n">
        <v>-0.0434</v>
      </c>
      <c r="H25" s="0" t="n">
        <v>-0.0325</v>
      </c>
      <c r="I25" s="0" t="n">
        <v>-0.0313</v>
      </c>
      <c r="J25" s="0" t="n">
        <v>-0.0578</v>
      </c>
      <c r="K25" s="0" t="n">
        <v>-0.0300999999999999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0.0058</v>
      </c>
      <c r="D26" s="0" t="n">
        <v>0</v>
      </c>
      <c r="E26" s="0" t="n">
        <v>0.0195</v>
      </c>
      <c r="F26" s="0" t="n">
        <v>0.018</v>
      </c>
      <c r="G26" s="0" t="n">
        <v>-0.00800000000000001</v>
      </c>
      <c r="H26" s="0" t="n">
        <v>0.013</v>
      </c>
      <c r="I26" s="0" t="n">
        <v>0.0137</v>
      </c>
      <c r="J26" s="0" t="n">
        <v>0.00719999999999998</v>
      </c>
      <c r="K26" s="0" t="n">
        <v>0.0159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0.0058</v>
      </c>
      <c r="D27" s="0" t="n">
        <v>-0.00360000000000002</v>
      </c>
      <c r="E27" s="0" t="n">
        <v>0.0346</v>
      </c>
      <c r="F27" s="0" t="n">
        <v>0.0159</v>
      </c>
      <c r="G27" s="0" t="n">
        <v>0.00139999999999999</v>
      </c>
      <c r="H27" s="0" t="n">
        <v>0.0224</v>
      </c>
      <c r="I27" s="0" t="n">
        <v>0.0123</v>
      </c>
      <c r="J27" s="0" t="n">
        <v>0.00939999999999999</v>
      </c>
      <c r="K27" s="0" t="n">
        <v>0.018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0.0195</v>
      </c>
      <c r="D28" s="0" t="n">
        <v>-0.000700000000000006</v>
      </c>
      <c r="E28" s="0" t="n">
        <v>0.0332</v>
      </c>
      <c r="F28" s="0" t="n">
        <v>0.0195</v>
      </c>
      <c r="G28" s="0" t="n">
        <v>0.0101</v>
      </c>
      <c r="H28" s="0" t="n">
        <v>0</v>
      </c>
      <c r="I28" s="0" t="n">
        <v>0.00939999999999999</v>
      </c>
      <c r="J28" s="0" t="n">
        <v>0.0123</v>
      </c>
      <c r="K28" s="0" t="n">
        <v>0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0.00649999999999998</v>
      </c>
      <c r="D29" s="0" t="n">
        <v>0</v>
      </c>
      <c r="E29" s="0" t="n">
        <v>0.0339</v>
      </c>
      <c r="F29" s="0" t="n">
        <v>0.0202</v>
      </c>
      <c r="G29" s="0" t="n">
        <v>0.0115</v>
      </c>
      <c r="H29" s="0" t="n">
        <v>0.00789999999999999</v>
      </c>
      <c r="I29" s="0" t="n">
        <v>0.00289999999999999</v>
      </c>
      <c r="J29" s="0" t="n">
        <v>0.0043</v>
      </c>
      <c r="K29" s="0" t="n">
        <v>0.00939999999999999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-0.00219999999999998</v>
      </c>
      <c r="E30" s="0" t="n">
        <v>-0.00639999999999996</v>
      </c>
      <c r="F30" s="0" t="n">
        <v>-0.00639999999999996</v>
      </c>
      <c r="G30" s="0" t="n">
        <v>0</v>
      </c>
      <c r="H30" s="0" t="n">
        <v>-0.00429999999999997</v>
      </c>
      <c r="I30" s="0" t="n">
        <v>-0.00849999999999995</v>
      </c>
      <c r="J30" s="0" t="n">
        <v>-0.00849999999999995</v>
      </c>
      <c r="K30" s="0" t="n">
        <v>-0.00639999999999996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-0.00219999999999998</v>
      </c>
      <c r="F31" s="0" t="n">
        <v>-0.00429999999999997</v>
      </c>
      <c r="G31" s="0" t="n">
        <v>0</v>
      </c>
      <c r="H31" s="0" t="n">
        <v>-0.0106999999999999</v>
      </c>
      <c r="I31" s="0" t="n">
        <v>-0.00639999999999996</v>
      </c>
      <c r="J31" s="0" t="n">
        <v>-0.00849999999999995</v>
      </c>
      <c r="K31" s="0" t="n">
        <v>-0.0192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-0.00219999999999998</v>
      </c>
      <c r="D32" s="0" t="n">
        <v>-0.00219999999999998</v>
      </c>
      <c r="E32" s="0" t="n">
        <v>-0.00429999999999997</v>
      </c>
      <c r="F32" s="0" t="n">
        <v>-0.00429999999999997</v>
      </c>
      <c r="G32" s="0" t="n">
        <v>0</v>
      </c>
      <c r="H32" s="0" t="n">
        <v>-0.00639999999999996</v>
      </c>
      <c r="I32" s="0" t="n">
        <v>-0.00639999999999996</v>
      </c>
      <c r="J32" s="0" t="n">
        <v>-0.00429999999999997</v>
      </c>
      <c r="K32" s="0" t="n">
        <v>-0.00429999999999997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-0.00429999999999997</v>
      </c>
      <c r="D33" s="0" t="n">
        <v>-0.00429999999999997</v>
      </c>
      <c r="E33" s="0" t="n">
        <v>0</v>
      </c>
      <c r="F33" s="0" t="n">
        <v>-0.00429999999999997</v>
      </c>
      <c r="G33" s="0" t="n">
        <v>-0.00429999999999997</v>
      </c>
      <c r="H33" s="0" t="n">
        <v>-0.0171</v>
      </c>
      <c r="I33" s="0" t="n">
        <v>-0.0148999999999999</v>
      </c>
      <c r="J33" s="0" t="n">
        <v>-0.0148999999999999</v>
      </c>
      <c r="K33" s="0" t="n">
        <v>-0.0127999999999999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0.00940000000000008</v>
      </c>
      <c r="D2" s="0" t="n">
        <v>-0.00479999999999991</v>
      </c>
      <c r="E2" s="0" t="n">
        <v>-0.2737</v>
      </c>
      <c r="F2" s="0" t="n">
        <v>-0.8211</v>
      </c>
      <c r="G2" s="0" t="n">
        <v>0</v>
      </c>
      <c r="H2" s="0" t="n">
        <v>-0.00939999999999996</v>
      </c>
      <c r="I2" s="0" t="n">
        <v>-0.00939999999999996</v>
      </c>
      <c r="J2" s="0" t="n">
        <v>-0.00939999999999996</v>
      </c>
      <c r="K2" s="0" t="n">
        <v>-0.00939999999999996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-0.00490000000000001</v>
      </c>
      <c r="D3" s="0" t="n">
        <v>0.00460000000000005</v>
      </c>
      <c r="E3" s="0" t="n">
        <v>-0.4626</v>
      </c>
      <c r="F3" s="0" t="n">
        <v>-0.8495</v>
      </c>
      <c r="G3" s="0" t="n">
        <v>-0.000199999999999978</v>
      </c>
      <c r="H3" s="0" t="n">
        <v>-0.0141</v>
      </c>
      <c r="I3" s="0" t="n">
        <v>-0.0141</v>
      </c>
      <c r="J3" s="0" t="n">
        <v>-0.0141</v>
      </c>
      <c r="K3" s="0" t="n">
        <v>-0.00929999999999997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0.00940000000000008</v>
      </c>
      <c r="D4" s="0" t="n">
        <v>0.00460000000000005</v>
      </c>
      <c r="E4" s="0" t="n">
        <v>-0.7311</v>
      </c>
      <c r="F4" s="0" t="n">
        <v>-0.8308</v>
      </c>
      <c r="G4" s="0" t="n">
        <v>-0.0331</v>
      </c>
      <c r="H4" s="0" t="n">
        <v>-0.0472</v>
      </c>
      <c r="I4" s="0" t="n">
        <v>-0.0377999999999999</v>
      </c>
      <c r="J4" s="0" t="n">
        <v>-0.0377999999999999</v>
      </c>
      <c r="K4" s="0" t="n">
        <v>-0.0424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-0.0285</v>
      </c>
      <c r="D5" s="0" t="n">
        <v>-0.00459999999999994</v>
      </c>
      <c r="E5" s="0" t="n">
        <v>-0.9014</v>
      </c>
      <c r="F5" s="0" t="n">
        <v>-0.8635</v>
      </c>
      <c r="G5" s="0" t="n">
        <v>-0.0236999999999999</v>
      </c>
      <c r="H5" s="0" t="n">
        <v>-0.0754</v>
      </c>
      <c r="I5" s="0" t="n">
        <v>-0.0754</v>
      </c>
      <c r="J5" s="0" t="n">
        <v>-0.0754</v>
      </c>
      <c r="K5" s="0" t="n">
        <v>-0.0848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-0.0445</v>
      </c>
      <c r="D6" s="0" t="n">
        <v>-0.0183</v>
      </c>
      <c r="E6" s="0" t="n">
        <v>-0.1903</v>
      </c>
      <c r="F6" s="0" t="n">
        <v>-0.5184</v>
      </c>
      <c r="G6" s="0" t="n">
        <v>-0.0218999999999999</v>
      </c>
      <c r="H6" s="0" t="n">
        <v>-0.00359999999999994</v>
      </c>
      <c r="I6" s="0" t="n">
        <v>-0.00739999999999996</v>
      </c>
      <c r="J6" s="0" t="n">
        <v>-0.00359999999999994</v>
      </c>
      <c r="K6" s="0" t="n">
        <v>-0.00349999999999995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-0.0926999999999999</v>
      </c>
      <c r="D7" s="0" t="n">
        <v>-0.0857</v>
      </c>
      <c r="E7" s="0" t="n">
        <v>-0.2911</v>
      </c>
      <c r="F7" s="0" t="n">
        <v>-0.5077</v>
      </c>
      <c r="G7" s="0" t="n">
        <v>-0.1117</v>
      </c>
      <c r="H7" s="0" t="n">
        <v>-0.1082</v>
      </c>
      <c r="I7" s="0" t="n">
        <v>-0.1044</v>
      </c>
      <c r="J7" s="0" t="n">
        <v>-0.1044</v>
      </c>
      <c r="K7" s="0" t="n">
        <v>-0.0857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-0.1342</v>
      </c>
      <c r="D8" s="0" t="n">
        <v>-0.1523</v>
      </c>
      <c r="E8" s="0" t="n">
        <v>-0.3882</v>
      </c>
      <c r="F8" s="0" t="n">
        <v>-0.4923</v>
      </c>
      <c r="G8" s="0" t="n">
        <v>-0.1713</v>
      </c>
      <c r="H8" s="0" t="n">
        <v>-0.1604</v>
      </c>
      <c r="I8" s="0" t="n">
        <v>-0.1567</v>
      </c>
      <c r="J8" s="0" t="n">
        <v>-0.1567</v>
      </c>
      <c r="K8" s="0" t="n">
        <v>-0.153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-0.1528</v>
      </c>
      <c r="D9" s="0" t="n">
        <v>-0.1303</v>
      </c>
      <c r="E9" s="0" t="n">
        <v>-0.4775</v>
      </c>
      <c r="F9" s="0" t="n">
        <v>-0.5223</v>
      </c>
      <c r="G9" s="0" t="n">
        <v>-0.1788</v>
      </c>
      <c r="H9" s="0" t="n">
        <v>-0.1523</v>
      </c>
      <c r="I9" s="0" t="n">
        <v>-0.1485</v>
      </c>
      <c r="J9" s="0" t="n">
        <v>-0.1523</v>
      </c>
      <c r="K9" s="0" t="n">
        <v>-0.1898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0.0345</v>
      </c>
      <c r="D10" s="0" t="n">
        <v>0.0527</v>
      </c>
      <c r="E10" s="0" t="n">
        <v>-0.0891000000000001</v>
      </c>
      <c r="F10" s="0" t="n">
        <v>-0.2127</v>
      </c>
      <c r="G10" s="0" t="n">
        <v>0.0345</v>
      </c>
      <c r="H10" s="0" t="n">
        <v>0.1291</v>
      </c>
      <c r="I10" s="0" t="n">
        <v>0.1291</v>
      </c>
      <c r="J10" s="0" t="n">
        <v>0.1291</v>
      </c>
      <c r="K10" s="0" t="n">
        <v>0.1091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0.0690999999999999</v>
      </c>
      <c r="D11" s="0" t="n">
        <v>-0.0273000000000001</v>
      </c>
      <c r="E11" s="0" t="n">
        <v>-0.04</v>
      </c>
      <c r="F11" s="0" t="n">
        <v>-0.1564</v>
      </c>
      <c r="G11" s="0" t="n">
        <v>0.0327</v>
      </c>
      <c r="H11" s="0" t="n">
        <v>0.0273</v>
      </c>
      <c r="I11" s="0" t="n">
        <v>0.0455</v>
      </c>
      <c r="J11" s="0" t="n">
        <v>0.0273</v>
      </c>
      <c r="K11" s="0" t="n">
        <v>0.0854999999999999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-0.0109</v>
      </c>
      <c r="D12" s="0" t="n">
        <v>-0.0291</v>
      </c>
      <c r="E12" s="0" t="n">
        <v>-0.56</v>
      </c>
      <c r="F12" s="0" t="n">
        <v>-0.2473</v>
      </c>
      <c r="G12" s="0" t="n">
        <v>-0.0800000000000001</v>
      </c>
      <c r="H12" s="0" t="n">
        <v>-0.1727</v>
      </c>
      <c r="I12" s="0" t="n">
        <v>-0.1945</v>
      </c>
      <c r="J12" s="0" t="n">
        <v>-0.1564</v>
      </c>
      <c r="K12" s="0" t="n">
        <v>-0.0636000000000001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-0.1273</v>
      </c>
      <c r="D13" s="0" t="n">
        <v>-0.1273</v>
      </c>
      <c r="E13" s="0" t="n">
        <v>-0.56</v>
      </c>
      <c r="F13" s="0" t="n">
        <v>-0.1745</v>
      </c>
      <c r="G13" s="0" t="n">
        <v>-0.0655000000000001</v>
      </c>
      <c r="H13" s="0" t="n">
        <v>-0.0982000000000001</v>
      </c>
      <c r="I13" s="0" t="n">
        <v>-0.1145</v>
      </c>
      <c r="J13" s="0" t="n">
        <v>-0.1345</v>
      </c>
      <c r="K13" s="0" t="n">
        <v>-0.0782000000000001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0.00480000000000003</v>
      </c>
      <c r="D14" s="0" t="n">
        <v>0</v>
      </c>
      <c r="E14" s="0" t="n">
        <v>0.0627</v>
      </c>
      <c r="F14" s="0" t="n">
        <v>0.094</v>
      </c>
      <c r="G14" s="0" t="n">
        <v>-0.00480000000000003</v>
      </c>
      <c r="H14" s="0" t="n">
        <v>-0.0386</v>
      </c>
      <c r="I14" s="0" t="n">
        <v>-0.041</v>
      </c>
      <c r="J14" s="0" t="n">
        <v>-0.041</v>
      </c>
      <c r="K14" s="0" t="n">
        <v>-0.0603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0.0169</v>
      </c>
      <c r="D15" s="0" t="n">
        <v>0.0145</v>
      </c>
      <c r="E15" s="0" t="n">
        <v>0.0988</v>
      </c>
      <c r="F15" s="0" t="n">
        <v>0.1037</v>
      </c>
      <c r="G15" s="0" t="n">
        <v>0.0458</v>
      </c>
      <c r="H15" s="0" t="n">
        <v>-0.0266</v>
      </c>
      <c r="I15" s="0" t="n">
        <v>-0.0266</v>
      </c>
      <c r="J15" s="0" t="n">
        <v>-0.0266</v>
      </c>
      <c r="K15" s="0" t="n">
        <v>-0.0363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0.0145</v>
      </c>
      <c r="D16" s="0" t="n">
        <v>0.041</v>
      </c>
      <c r="E16" s="0" t="n">
        <v>0.1158</v>
      </c>
      <c r="F16" s="0" t="n">
        <v>0.1037</v>
      </c>
      <c r="G16" s="0" t="n">
        <v>0.0459000000000001</v>
      </c>
      <c r="H16" s="0" t="n">
        <v>0.0121</v>
      </c>
      <c r="I16" s="0" t="n">
        <v>0.0145</v>
      </c>
      <c r="J16" s="0" t="n">
        <v>0.0145</v>
      </c>
      <c r="K16" s="0" t="n">
        <v>0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0.0627</v>
      </c>
      <c r="D17" s="0" t="n">
        <v>0.0529</v>
      </c>
      <c r="E17" s="0" t="n">
        <v>0.123</v>
      </c>
      <c r="F17" s="0" t="n">
        <v>0.0916</v>
      </c>
      <c r="G17" s="0" t="n">
        <v>0.0626</v>
      </c>
      <c r="H17" s="0" t="n">
        <v>0.0652</v>
      </c>
      <c r="I17" s="0" t="n">
        <v>0.0652</v>
      </c>
      <c r="J17" s="0" t="n">
        <v>0.0652</v>
      </c>
      <c r="K17" s="0" t="n">
        <v>0.0676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0.0071</v>
      </c>
      <c r="D18" s="0" t="n">
        <v>0.00680000000000003</v>
      </c>
      <c r="E18" s="0" t="n">
        <v>0.0137000000000001</v>
      </c>
      <c r="F18" s="0" t="n">
        <v>-0.0268999999999999</v>
      </c>
      <c r="G18" s="0" t="n">
        <v>-0.0274</v>
      </c>
      <c r="H18" s="0" t="n">
        <v>-0.0343</v>
      </c>
      <c r="I18" s="0" t="n">
        <v>-0.0411999999999999</v>
      </c>
      <c r="J18" s="0" t="n">
        <v>-0.0343</v>
      </c>
      <c r="K18" s="0" t="n">
        <v>-0.0274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-0.0136</v>
      </c>
      <c r="D19" s="0" t="n">
        <v>0.0137000000000001</v>
      </c>
      <c r="E19" s="0" t="n">
        <v>0.0611</v>
      </c>
      <c r="F19" s="0" t="n">
        <v>0.00620000000000009</v>
      </c>
      <c r="G19" s="0" t="n">
        <v>0</v>
      </c>
      <c r="H19" s="0" t="n">
        <v>-0.0206999999999999</v>
      </c>
      <c r="I19" s="0" t="n">
        <v>-0.0137999999999999</v>
      </c>
      <c r="J19" s="0" t="n">
        <v>-0.0206999999999999</v>
      </c>
      <c r="K19" s="0" t="n">
        <v>-0.00689999999999991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0.0071</v>
      </c>
      <c r="D20" s="0" t="n">
        <v>-0.0136</v>
      </c>
      <c r="E20" s="0" t="n">
        <v>0.0611</v>
      </c>
      <c r="F20" s="0" t="n">
        <v>0.000400000000000067</v>
      </c>
      <c r="G20" s="0" t="n">
        <v>-0.00759999999999994</v>
      </c>
      <c r="H20" s="0" t="n">
        <v>0.0273</v>
      </c>
      <c r="I20" s="0" t="n">
        <v>0.0273</v>
      </c>
      <c r="J20" s="0" t="n">
        <v>0.0273</v>
      </c>
      <c r="K20" s="0" t="n">
        <v>0.0273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-0.0534</v>
      </c>
      <c r="D21" s="0" t="n">
        <v>-0.0205</v>
      </c>
      <c r="E21" s="0" t="n">
        <v>0.0611</v>
      </c>
      <c r="F21" s="0" t="n">
        <v>0.000200000000000089</v>
      </c>
      <c r="G21" s="0" t="n">
        <v>0</v>
      </c>
      <c r="H21" s="0" t="n">
        <v>0.0268</v>
      </c>
      <c r="I21" s="0" t="n">
        <v>0.0268</v>
      </c>
      <c r="J21" s="0" t="n">
        <v>0.0268</v>
      </c>
      <c r="K21" s="0" t="n">
        <v>0.0135000000000001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-0.0225000000000001</v>
      </c>
      <c r="D22" s="0" t="n">
        <v>-0.0175000000000001</v>
      </c>
      <c r="E22" s="0" t="n">
        <v>-0.2036</v>
      </c>
      <c r="F22" s="0" t="n">
        <v>-0.4141</v>
      </c>
      <c r="G22" s="0" t="n">
        <v>-0.0324</v>
      </c>
      <c r="H22" s="0" t="n">
        <v>-0.005</v>
      </c>
      <c r="I22" s="0" t="n">
        <v>-0.00250000000000006</v>
      </c>
      <c r="J22" s="0" t="n">
        <v>-0.00250000000000006</v>
      </c>
      <c r="K22" s="0" t="n">
        <v>-0.005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-0.0275000000000001</v>
      </c>
      <c r="D23" s="0" t="n">
        <v>-0.03</v>
      </c>
      <c r="E23" s="0" t="n">
        <v>-0.3275</v>
      </c>
      <c r="F23" s="0" t="n">
        <v>-0.3971</v>
      </c>
      <c r="G23" s="0" t="n">
        <v>-0.0274000000000001</v>
      </c>
      <c r="H23" s="0" t="n">
        <v>0.005</v>
      </c>
      <c r="I23" s="0" t="n">
        <v>0.005</v>
      </c>
      <c r="J23" s="0" t="n">
        <v>0.00249999999999995</v>
      </c>
      <c r="K23" s="0" t="n">
        <v>0.00249999999999995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-0.0475</v>
      </c>
      <c r="D24" s="0" t="n">
        <v>-0.0324</v>
      </c>
      <c r="E24" s="0" t="n">
        <v>-0.5383</v>
      </c>
      <c r="F24" s="0" t="n">
        <v>-0.4265</v>
      </c>
      <c r="G24" s="0" t="n">
        <v>-0.0472</v>
      </c>
      <c r="H24" s="0" t="n">
        <v>0.0248999999999999</v>
      </c>
      <c r="I24" s="0" t="n">
        <v>0.0248999999999999</v>
      </c>
      <c r="J24" s="0" t="n">
        <v>0.0248999999999999</v>
      </c>
      <c r="K24" s="0" t="n">
        <v>0.0174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-0.0747</v>
      </c>
      <c r="D25" s="0" t="n">
        <v>-0.0647000000000001</v>
      </c>
      <c r="E25" s="0" t="n">
        <v>-0.7592</v>
      </c>
      <c r="F25" s="0" t="n">
        <v>-0.4146</v>
      </c>
      <c r="G25" s="0" t="n">
        <v>-0.1166</v>
      </c>
      <c r="H25" s="0" t="n">
        <v>-0.0348000000000001</v>
      </c>
      <c r="I25" s="0" t="n">
        <v>-0.0348000000000001</v>
      </c>
      <c r="J25" s="0" t="n">
        <v>-0.0223</v>
      </c>
      <c r="K25" s="0" t="n">
        <v>-0.0323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0.0058</v>
      </c>
      <c r="D26" s="0" t="n">
        <v>0</v>
      </c>
      <c r="E26" s="0" t="n">
        <v>0.0195</v>
      </c>
      <c r="F26" s="0" t="n">
        <v>0.018</v>
      </c>
      <c r="G26" s="0" t="n">
        <v>-0.00800000000000001</v>
      </c>
      <c r="H26" s="0" t="n">
        <v>0.013</v>
      </c>
      <c r="I26" s="0" t="n">
        <v>0.0137</v>
      </c>
      <c r="J26" s="0" t="n">
        <v>0.00719999999999998</v>
      </c>
      <c r="K26" s="0" t="n">
        <v>0.0159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0.0058</v>
      </c>
      <c r="D27" s="0" t="n">
        <v>-0.00360000000000002</v>
      </c>
      <c r="E27" s="0" t="n">
        <v>0.0346</v>
      </c>
      <c r="F27" s="0" t="n">
        <v>0.0159</v>
      </c>
      <c r="G27" s="0" t="n">
        <v>0.00139999999999999</v>
      </c>
      <c r="H27" s="0" t="n">
        <v>0.0224</v>
      </c>
      <c r="I27" s="0" t="n">
        <v>0.0123</v>
      </c>
      <c r="J27" s="0" t="n">
        <v>0.00939999999999999</v>
      </c>
      <c r="K27" s="0" t="n">
        <v>0.018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0.0195</v>
      </c>
      <c r="D28" s="0" t="n">
        <v>-0.000700000000000006</v>
      </c>
      <c r="E28" s="0" t="n">
        <v>0.0332</v>
      </c>
      <c r="F28" s="0" t="n">
        <v>0.0195</v>
      </c>
      <c r="G28" s="0" t="n">
        <v>0.0101</v>
      </c>
      <c r="H28" s="0" t="n">
        <v>0</v>
      </c>
      <c r="I28" s="0" t="n">
        <v>0.00939999999999999</v>
      </c>
      <c r="J28" s="0" t="n">
        <v>0.0123</v>
      </c>
      <c r="K28" s="0" t="n">
        <v>0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0.00649999999999998</v>
      </c>
      <c r="D29" s="0" t="n">
        <v>0</v>
      </c>
      <c r="E29" s="0" t="n">
        <v>0.0339</v>
      </c>
      <c r="F29" s="0" t="n">
        <v>0.0202</v>
      </c>
      <c r="G29" s="0" t="n">
        <v>0.0115</v>
      </c>
      <c r="H29" s="0" t="n">
        <v>0.00789999999999999</v>
      </c>
      <c r="I29" s="0" t="n">
        <v>0.00289999999999999</v>
      </c>
      <c r="J29" s="0" t="n">
        <v>0.0043</v>
      </c>
      <c r="K29" s="0" t="n">
        <v>0.00939999999999999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0.0143</v>
      </c>
      <c r="F31" s="0" t="n">
        <v>0</v>
      </c>
      <c r="G31" s="0" t="n">
        <v>0</v>
      </c>
      <c r="H31" s="0" t="n">
        <v>0.0286</v>
      </c>
      <c r="I31" s="0" t="n">
        <v>0</v>
      </c>
      <c r="J31" s="0" t="n">
        <v>0</v>
      </c>
      <c r="K31" s="0" t="n">
        <v>0.0286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0.0143</v>
      </c>
      <c r="D33" s="0" t="n">
        <v>0.0143</v>
      </c>
      <c r="E33" s="0" t="n">
        <v>0</v>
      </c>
      <c r="F33" s="0" t="n">
        <v>0.0143</v>
      </c>
      <c r="G33" s="0" t="n">
        <v>0</v>
      </c>
      <c r="H33" s="0" t="n">
        <v>0.0143</v>
      </c>
      <c r="I33" s="0" t="n">
        <v>0.0143</v>
      </c>
      <c r="J33" s="0" t="n">
        <v>0.0143</v>
      </c>
      <c r="K33" s="0" t="n">
        <v>0.0143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-0.00339999999999996</v>
      </c>
      <c r="D2" s="0" t="n">
        <v>0.00470000000000004</v>
      </c>
      <c r="E2" s="0" t="n">
        <v>-0.016</v>
      </c>
      <c r="F2" s="0" t="n">
        <v>-0.6584</v>
      </c>
      <c r="G2" s="0" t="n">
        <v>-0.00409999999999999</v>
      </c>
      <c r="H2" s="0" t="n">
        <v>-0.00429999999999997</v>
      </c>
      <c r="I2" s="0" t="n">
        <v>-0.00429999999999997</v>
      </c>
      <c r="J2" s="0" t="n">
        <v>-0.00429999999999997</v>
      </c>
      <c r="K2" s="0" t="n">
        <v>-0.00429999999999997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0.000200000000000089</v>
      </c>
      <c r="D3" s="0" t="n">
        <v>-0.00359999999999994</v>
      </c>
      <c r="E3" s="0" t="n">
        <v>-0.00329999999999997</v>
      </c>
      <c r="F3" s="0" t="n">
        <v>-0.5811</v>
      </c>
      <c r="G3" s="0" t="n">
        <v>0.000300000000000078</v>
      </c>
      <c r="H3" s="0" t="n">
        <v>-0.00969999999999993</v>
      </c>
      <c r="I3" s="0" t="n">
        <v>-0.00969999999999993</v>
      </c>
      <c r="J3" s="0" t="n">
        <v>-0.00969999999999993</v>
      </c>
      <c r="K3" s="0" t="n">
        <v>-0.00939999999999996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-0.00379999999999991</v>
      </c>
      <c r="D4" s="0" t="n">
        <v>-0.00359999999999994</v>
      </c>
      <c r="E4" s="0" t="n">
        <v>0.0248</v>
      </c>
      <c r="F4" s="0" t="n">
        <v>-0.5425</v>
      </c>
      <c r="G4" s="0" t="n">
        <v>-0.01</v>
      </c>
      <c r="H4" s="0" t="n">
        <v>0.00730000000000008</v>
      </c>
      <c r="I4" s="0" t="n">
        <v>0.00760000000000005</v>
      </c>
      <c r="J4" s="0" t="n">
        <v>0.00760000000000005</v>
      </c>
      <c r="K4" s="0" t="n">
        <v>0.00750000000000006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-0.00959999999999994</v>
      </c>
      <c r="D5" s="0" t="n">
        <v>-0.0188999999999999</v>
      </c>
      <c r="E5" s="0" t="n">
        <v>-0.357</v>
      </c>
      <c r="F5" s="0" t="n">
        <v>-0.7135</v>
      </c>
      <c r="G5" s="0" t="n">
        <v>-9.9999999999989E-005</v>
      </c>
      <c r="H5" s="0" t="n">
        <v>0.0107</v>
      </c>
      <c r="I5" s="0" t="n">
        <v>0.0107</v>
      </c>
      <c r="J5" s="0" t="n">
        <v>0.0107</v>
      </c>
      <c r="K5" s="0" t="n">
        <v>0.0106000000000001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0.00220000000000009</v>
      </c>
      <c r="D6" s="0" t="n">
        <v>0.0132</v>
      </c>
      <c r="E6" s="0" t="n">
        <v>-0.00159999999999994</v>
      </c>
      <c r="F6" s="0" t="n">
        <v>-0.5113</v>
      </c>
      <c r="G6" s="0" t="n">
        <v>-0.0345</v>
      </c>
      <c r="H6" s="0" t="n">
        <v>-0.0326</v>
      </c>
      <c r="I6" s="0" t="n">
        <v>-0.0341</v>
      </c>
      <c r="J6" s="0" t="n">
        <v>-0.0326</v>
      </c>
      <c r="K6" s="0" t="n">
        <v>-0.0412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-0.0105999999999999</v>
      </c>
      <c r="D7" s="0" t="n">
        <v>0.0137000000000001</v>
      </c>
      <c r="E7" s="0" t="n">
        <v>-0.0526</v>
      </c>
      <c r="F7" s="0" t="n">
        <v>-0.2671</v>
      </c>
      <c r="G7" s="0" t="n">
        <v>-0.0448999999999999</v>
      </c>
      <c r="H7" s="0" t="n">
        <v>-0.0906</v>
      </c>
      <c r="I7" s="0" t="n">
        <v>-0.0818</v>
      </c>
      <c r="J7" s="0" t="n">
        <v>-0.0818</v>
      </c>
      <c r="K7" s="0" t="n">
        <v>-0.0736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-0.00209999999999999</v>
      </c>
      <c r="D8" s="0" t="n">
        <v>-0.0287</v>
      </c>
      <c r="E8" s="0" t="n">
        <v>-0.00219999999999998</v>
      </c>
      <c r="F8" s="0" t="n">
        <v>-0.3731</v>
      </c>
      <c r="G8" s="0" t="n">
        <v>-0.0227999999999999</v>
      </c>
      <c r="H8" s="0" t="n">
        <v>-0.128</v>
      </c>
      <c r="I8" s="0" t="n">
        <v>-0.1247</v>
      </c>
      <c r="J8" s="0" t="n">
        <v>-0.1268</v>
      </c>
      <c r="K8" s="0" t="n">
        <v>-0.1221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-0.085</v>
      </c>
      <c r="D9" s="0" t="n">
        <v>-0.1023</v>
      </c>
      <c r="E9" s="0" t="n">
        <v>0.1291</v>
      </c>
      <c r="F9" s="0" t="n">
        <v>-0.4288</v>
      </c>
      <c r="G9" s="0" t="n">
        <v>-0.0573</v>
      </c>
      <c r="H9" s="0" t="n">
        <v>-0.1914</v>
      </c>
      <c r="I9" s="0" t="n">
        <v>-0.1942</v>
      </c>
      <c r="J9" s="0" t="n">
        <v>-0.1956</v>
      </c>
      <c r="K9" s="0" t="n">
        <v>-0.1663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-0.0403</v>
      </c>
      <c r="D10" s="0" t="n">
        <v>-0.0327000000000001</v>
      </c>
      <c r="E10" s="0" t="n">
        <v>-0.1811</v>
      </c>
      <c r="F10" s="0" t="n">
        <v>-0.3524</v>
      </c>
      <c r="G10" s="0" t="n">
        <v>-0.0710000000000001</v>
      </c>
      <c r="H10" s="0" t="n">
        <v>-0.00160000000000005</v>
      </c>
      <c r="I10" s="0" t="n">
        <v>-0.00160000000000005</v>
      </c>
      <c r="J10" s="0" t="n">
        <v>-0.00160000000000005</v>
      </c>
      <c r="K10" s="0" t="n">
        <v>0.0268999999999999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-0.0375</v>
      </c>
      <c r="D11" s="0" t="n">
        <v>0.00359999999999994</v>
      </c>
      <c r="E11" s="0" t="n">
        <v>-0.0317000000000001</v>
      </c>
      <c r="F11" s="0" t="n">
        <v>-0.3273</v>
      </c>
      <c r="G11" s="0" t="n">
        <v>-0.0213</v>
      </c>
      <c r="H11" s="0" t="n">
        <v>-0.0427000000000001</v>
      </c>
      <c r="I11" s="0" t="n">
        <v>-0.026</v>
      </c>
      <c r="J11" s="0" t="n">
        <v>-0.0127</v>
      </c>
      <c r="K11" s="0" t="n">
        <v>0.00319999999999998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-0.1926</v>
      </c>
      <c r="D12" s="0" t="n">
        <v>-0.1235</v>
      </c>
      <c r="E12" s="0" t="n">
        <v>-0.7467</v>
      </c>
      <c r="F12" s="0" t="n">
        <v>-0.3245</v>
      </c>
      <c r="G12" s="0" t="n">
        <v>-0.0199</v>
      </c>
      <c r="H12" s="0" t="n">
        <v>-0.0973000000000001</v>
      </c>
      <c r="I12" s="0" t="n">
        <v>-0.0483</v>
      </c>
      <c r="J12" s="0" t="n">
        <v>-0.0367000000000001</v>
      </c>
      <c r="K12" s="0" t="n">
        <v>-0.0867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-0.3791</v>
      </c>
      <c r="D13" s="0" t="n">
        <v>-0.2399</v>
      </c>
      <c r="E13" s="0" t="n">
        <v>-0.7467</v>
      </c>
      <c r="F13" s="0" t="n">
        <v>-0.3179</v>
      </c>
      <c r="G13" s="0" t="n">
        <v>-0.2134</v>
      </c>
      <c r="H13" s="0" t="n">
        <v>-0.2294</v>
      </c>
      <c r="I13" s="0" t="n">
        <v>-0.0409</v>
      </c>
      <c r="J13" s="0" t="n">
        <v>-0.2409</v>
      </c>
      <c r="K13" s="0" t="n">
        <v>-0.2353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0.0101</v>
      </c>
      <c r="D14" s="0" t="n">
        <v>0.00849999999999995</v>
      </c>
      <c r="E14" s="0" t="n">
        <v>-0.0315</v>
      </c>
      <c r="F14" s="0" t="n">
        <v>-0.035</v>
      </c>
      <c r="G14" s="0" t="n">
        <v>0.000299999999999967</v>
      </c>
      <c r="H14" s="0" t="n">
        <v>0.0241</v>
      </c>
      <c r="I14" s="0" t="n">
        <v>0.0235999999999999</v>
      </c>
      <c r="J14" s="0" t="n">
        <v>0.0235999999999999</v>
      </c>
      <c r="K14" s="0" t="n">
        <v>0.0258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0.003</v>
      </c>
      <c r="D15" s="0" t="n">
        <v>0.0159</v>
      </c>
      <c r="E15" s="0" t="n">
        <v>-0.021</v>
      </c>
      <c r="F15" s="0" t="n">
        <v>-0.0279</v>
      </c>
      <c r="G15" s="0" t="n">
        <v>0.00429999999999997</v>
      </c>
      <c r="H15" s="0" t="n">
        <v>0.00349999999999995</v>
      </c>
      <c r="I15" s="0" t="n">
        <v>0.00539999999999996</v>
      </c>
      <c r="J15" s="0" t="n">
        <v>0.00349999999999995</v>
      </c>
      <c r="K15" s="0" t="n">
        <v>-0.000399999999999956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-0.00619999999999998</v>
      </c>
      <c r="D16" s="0" t="n">
        <v>-0.0171</v>
      </c>
      <c r="E16" s="0" t="n">
        <v>-0.0304</v>
      </c>
      <c r="F16" s="0" t="n">
        <v>-0.0316</v>
      </c>
      <c r="G16" s="0" t="n">
        <v>-0.0118</v>
      </c>
      <c r="H16" s="0" t="n">
        <v>-0.0143</v>
      </c>
      <c r="I16" s="0" t="n">
        <v>-0.0138</v>
      </c>
      <c r="J16" s="0" t="n">
        <v>-0.0138</v>
      </c>
      <c r="K16" s="0" t="n">
        <v>-0.0172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-0.0141</v>
      </c>
      <c r="D17" s="0" t="n">
        <v>-0.00129999999999997</v>
      </c>
      <c r="E17" s="0" t="n">
        <v>-0.0289</v>
      </c>
      <c r="F17" s="0" t="n">
        <v>-0.0316999999999999</v>
      </c>
      <c r="G17" s="0" t="n">
        <v>-0.0195</v>
      </c>
      <c r="H17" s="0" t="n">
        <v>-0.0238</v>
      </c>
      <c r="I17" s="0" t="n">
        <v>-0.0238</v>
      </c>
      <c r="J17" s="0" t="n">
        <v>-0.0254</v>
      </c>
      <c r="K17" s="0" t="n">
        <v>-0.0232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-0.00159999999999994</v>
      </c>
      <c r="D18" s="0" t="n">
        <v>0.000300000000000078</v>
      </c>
      <c r="E18" s="0" t="n">
        <v>-0.0478</v>
      </c>
      <c r="F18" s="0" t="n">
        <v>-0.077</v>
      </c>
      <c r="G18" s="0" t="n">
        <v>0.00109999999999999</v>
      </c>
      <c r="H18" s="0" t="n">
        <v>0.00170000000000004</v>
      </c>
      <c r="I18" s="0" t="n">
        <v>0.000400000000000067</v>
      </c>
      <c r="J18" s="0" t="n">
        <v>0.00170000000000004</v>
      </c>
      <c r="K18" s="0" t="n">
        <v>0.00109999999999999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0.00740000000000007</v>
      </c>
      <c r="D19" s="0" t="n">
        <v>0.00150000000000006</v>
      </c>
      <c r="E19" s="0" t="n">
        <v>-0.0520999999999999</v>
      </c>
      <c r="F19" s="0" t="n">
        <v>-0.0750999999999999</v>
      </c>
      <c r="G19" s="0" t="n">
        <v>0.00740000000000007</v>
      </c>
      <c r="H19" s="0" t="n">
        <v>0.0344</v>
      </c>
      <c r="I19" s="0" t="n">
        <v>0.0358</v>
      </c>
      <c r="J19" s="0" t="n">
        <v>0.0344</v>
      </c>
      <c r="K19" s="0" t="n">
        <v>0.035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0.0284</v>
      </c>
      <c r="D20" s="0" t="n">
        <v>-0.0161</v>
      </c>
      <c r="E20" s="0" t="n">
        <v>-0.0720999999999999</v>
      </c>
      <c r="F20" s="0" t="n">
        <v>-0.0526</v>
      </c>
      <c r="G20" s="0" t="n">
        <v>-0.0231</v>
      </c>
      <c r="H20" s="0" t="n">
        <v>-0.0336</v>
      </c>
      <c r="I20" s="0" t="n">
        <v>-0.0336</v>
      </c>
      <c r="J20" s="0" t="n">
        <v>-0.0382</v>
      </c>
      <c r="K20" s="0" t="n">
        <v>-0.0338999999999999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-0.0211</v>
      </c>
      <c r="D21" s="0" t="n">
        <v>-0.00649999999999995</v>
      </c>
      <c r="E21" s="0" t="n">
        <v>-0.0720999999999999</v>
      </c>
      <c r="F21" s="0" t="n">
        <v>-0.0797</v>
      </c>
      <c r="G21" s="0" t="n">
        <v>-0.0323</v>
      </c>
      <c r="H21" s="0" t="n">
        <v>-0.0442</v>
      </c>
      <c r="I21" s="0" t="n">
        <v>-0.0442</v>
      </c>
      <c r="J21" s="0" t="n">
        <v>-0.0442</v>
      </c>
      <c r="K21" s="0" t="n">
        <v>-0.0459999999999999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0.00680000000000003</v>
      </c>
      <c r="D22" s="0" t="n">
        <v>0.005</v>
      </c>
      <c r="E22" s="0" t="n">
        <v>0.00159999999999994</v>
      </c>
      <c r="F22" s="0" t="n">
        <v>-0.276</v>
      </c>
      <c r="G22" s="0" t="n">
        <v>0.00539999999999996</v>
      </c>
      <c r="H22" s="0" t="n">
        <v>-0.00460000000000005</v>
      </c>
      <c r="I22" s="0" t="n">
        <v>-0.004</v>
      </c>
      <c r="J22" s="0" t="n">
        <v>-0.004</v>
      </c>
      <c r="K22" s="0" t="n">
        <v>-0.00460000000000005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0.000599999999999934</v>
      </c>
      <c r="D23" s="0" t="n">
        <v>0.002</v>
      </c>
      <c r="E23" s="0" t="n">
        <v>0.00380000000000003</v>
      </c>
      <c r="F23" s="0" t="n">
        <v>-0.2794</v>
      </c>
      <c r="G23" s="0" t="n">
        <v>0.0131</v>
      </c>
      <c r="H23" s="0" t="n">
        <v>-0.0321</v>
      </c>
      <c r="I23" s="0" t="n">
        <v>-0.0321</v>
      </c>
      <c r="J23" s="0" t="n">
        <v>-0.0326000000000001</v>
      </c>
      <c r="K23" s="0" t="n">
        <v>-0.0326000000000001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-0.00660000000000005</v>
      </c>
      <c r="D24" s="0" t="n">
        <v>0.00159999999999994</v>
      </c>
      <c r="E24" s="0" t="n">
        <v>0.0667</v>
      </c>
      <c r="F24" s="0" t="n">
        <v>-0.2773</v>
      </c>
      <c r="G24" s="0" t="n">
        <v>0.00190000000000001</v>
      </c>
      <c r="H24" s="0" t="n">
        <v>-0.0239</v>
      </c>
      <c r="I24" s="0" t="n">
        <v>-0.0225</v>
      </c>
      <c r="J24" s="0" t="n">
        <v>-0.0225</v>
      </c>
      <c r="K24" s="0" t="n">
        <v>-0.0254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-0.0596</v>
      </c>
      <c r="D25" s="0" t="n">
        <v>-0.0369</v>
      </c>
      <c r="E25" s="0" t="n">
        <v>0.0532</v>
      </c>
      <c r="F25" s="0" t="n">
        <v>-0.2909</v>
      </c>
      <c r="G25" s="0" t="n">
        <v>-0.00229999999999997</v>
      </c>
      <c r="H25" s="0" t="n">
        <v>-0.0257000000000001</v>
      </c>
      <c r="I25" s="0" t="n">
        <v>-0.0244</v>
      </c>
      <c r="J25" s="0" t="n">
        <v>-0.0623</v>
      </c>
      <c r="K25" s="0" t="n">
        <v>-0.0238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0.0058</v>
      </c>
      <c r="D26" s="0" t="n">
        <v>0</v>
      </c>
      <c r="E26" s="0" t="n">
        <v>0.0195</v>
      </c>
      <c r="F26" s="0" t="n">
        <v>0.018</v>
      </c>
      <c r="G26" s="0" t="n">
        <v>-0.00800000000000001</v>
      </c>
      <c r="H26" s="0" t="n">
        <v>0.013</v>
      </c>
      <c r="I26" s="0" t="n">
        <v>0.0137</v>
      </c>
      <c r="J26" s="0" t="n">
        <v>0.00719999999999998</v>
      </c>
      <c r="K26" s="0" t="n">
        <v>0.0159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0.0058</v>
      </c>
      <c r="D27" s="0" t="n">
        <v>-0.00360000000000002</v>
      </c>
      <c r="E27" s="0" t="n">
        <v>0.0346</v>
      </c>
      <c r="F27" s="0" t="n">
        <v>0.0159</v>
      </c>
      <c r="G27" s="0" t="n">
        <v>0.00139999999999999</v>
      </c>
      <c r="H27" s="0" t="n">
        <v>0.0224</v>
      </c>
      <c r="I27" s="0" t="n">
        <v>0.0123</v>
      </c>
      <c r="J27" s="0" t="n">
        <v>0.00939999999999999</v>
      </c>
      <c r="K27" s="0" t="n">
        <v>0.018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0.0195</v>
      </c>
      <c r="D28" s="0" t="n">
        <v>-0.000700000000000006</v>
      </c>
      <c r="E28" s="0" t="n">
        <v>0.0332</v>
      </c>
      <c r="F28" s="0" t="n">
        <v>0.0195</v>
      </c>
      <c r="G28" s="0" t="n">
        <v>0.0101</v>
      </c>
      <c r="H28" s="0" t="n">
        <v>0</v>
      </c>
      <c r="I28" s="0" t="n">
        <v>0.00939999999999999</v>
      </c>
      <c r="J28" s="0" t="n">
        <v>0.0123</v>
      </c>
      <c r="K28" s="0" t="n">
        <v>0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0.00649999999999998</v>
      </c>
      <c r="D29" s="0" t="n">
        <v>0</v>
      </c>
      <c r="E29" s="0" t="n">
        <v>0.0339</v>
      </c>
      <c r="F29" s="0" t="n">
        <v>0.0202</v>
      </c>
      <c r="G29" s="0" t="n">
        <v>0.0115</v>
      </c>
      <c r="H29" s="0" t="n">
        <v>0.00789999999999999</v>
      </c>
      <c r="I29" s="0" t="n">
        <v>0.00289999999999999</v>
      </c>
      <c r="J29" s="0" t="n">
        <v>0.0043</v>
      </c>
      <c r="K29" s="0" t="n">
        <v>0.00939999999999999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0.1</v>
      </c>
      <c r="F31" s="0" t="n">
        <v>0</v>
      </c>
      <c r="G31" s="0" t="n">
        <v>0</v>
      </c>
      <c r="H31" s="0" t="n">
        <v>0.0571</v>
      </c>
      <c r="I31" s="0" t="n">
        <v>0</v>
      </c>
      <c r="J31" s="0" t="n">
        <v>0</v>
      </c>
      <c r="K31" s="0" t="n">
        <v>0.05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0.2</v>
      </c>
      <c r="D33" s="0" t="n">
        <v>0.1</v>
      </c>
      <c r="E33" s="0" t="n">
        <v>0</v>
      </c>
      <c r="F33" s="0" t="n">
        <v>0.2</v>
      </c>
      <c r="G33" s="0" t="n">
        <v>0</v>
      </c>
      <c r="H33" s="0" t="n">
        <v>0.0333</v>
      </c>
      <c r="I33" s="0" t="n">
        <v>0.0286</v>
      </c>
      <c r="J33" s="0" t="n">
        <v>0.0333</v>
      </c>
      <c r="K33" s="0" t="n">
        <v>0.04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2024-10-07T17:35:57Z</dcterms:created>
  <dc:creator/>
  <dc:description/>
  <dc:language>en-US</dc:language>
  <cp:lastModifiedBy/>
  <dcterms:modified xsi:type="dcterms:W3CDTF">2024-10-07T14:37:27Z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