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<sst xmlns="http://schemas.openxmlformats.org/spreadsheetml/2006/main" count="57" uniqueCount="31">
  <si>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</si>
  <si>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</si>
  <si>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</si>
  <si>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</si>
  <si>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</si>
  <si>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</si>
  <si>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</si>
  <si>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</si>
  <si>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</si>
  <si>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</si>
  <si>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</si>
  <si>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sylva_prior</t>
  </si>
  <si>
    <t xml:space="preserve">fri_c4_1000_100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</si>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</sst>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-0.00250000000000006</v>
      </c>
      <c r="D2" s="0" t="n">
        <v>-0.004</v>
      </c>
      <c r="E2" s="0" t="n">
        <v>-0.0456</v>
      </c>
      <c r="F2" s="0" t="n">
        <v>-0.0482</v>
      </c>
      <c r="G2" s="0" t="n">
        <v>-0.00619999999999998</v>
      </c>
      <c r="H2" s="0" t="n">
        <v>-0.0178</v>
      </c>
      <c r="I2" s="0" t="n">
        <v>-0.0173</v>
      </c>
      <c r="J2" s="0" t="n">
        <v>-0.0178</v>
      </c>
      <c r="K2" s="0" t="n">
        <v>-0.0176000000000001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-0.005</v>
      </c>
      <c r="D3" s="0" t="n">
        <v>-0.00890000000000002</v>
      </c>
      <c r="E3" s="0" t="n">
        <v>-0.0482</v>
      </c>
      <c r="F3" s="0" t="n">
        <v>-0.0482</v>
      </c>
      <c r="G3" s="0" t="n">
        <v>-0.0116000000000001</v>
      </c>
      <c r="H3" s="0" t="n">
        <v>-0.0257000000000001</v>
      </c>
      <c r="I3" s="0" t="n">
        <v>-0.0276000000000001</v>
      </c>
      <c r="J3" s="0" t="n">
        <v>-0.0244</v>
      </c>
      <c r="K3" s="0" t="n">
        <v>-0.0264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-0.0116000000000001</v>
      </c>
      <c r="D4" s="0" t="n">
        <v>-0.0168</v>
      </c>
      <c r="E4" s="0" t="n">
        <v>-0.0482</v>
      </c>
      <c r="F4" s="0" t="n">
        <v>-0.0482</v>
      </c>
      <c r="G4" s="0" t="n">
        <v>-0.0205000000000001</v>
      </c>
      <c r="H4" s="0" t="n">
        <v>-0.0369</v>
      </c>
      <c r="I4" s="0" t="n">
        <v>-0.0364</v>
      </c>
      <c r="J4" s="0" t="n">
        <v>-0.0373</v>
      </c>
      <c r="K4" s="0" t="n">
        <v>-0.0429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-0.0176000000000001</v>
      </c>
      <c r="D5" s="0" t="n">
        <v>-0.0254</v>
      </c>
      <c r="E5" s="0" t="n">
        <v>-0.0482</v>
      </c>
      <c r="F5" s="0" t="n">
        <v>-0.0482</v>
      </c>
      <c r="G5" s="0" t="n">
        <v>-0.0307000000000001</v>
      </c>
      <c r="H5" s="0" t="n">
        <v>-0.0458000000000001</v>
      </c>
      <c r="I5" s="0" t="n">
        <v>-0.0456</v>
      </c>
      <c r="J5" s="0" t="n">
        <v>-0.046</v>
      </c>
      <c r="K5" s="0" t="n">
        <v>-0.0464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-0.0269999999999999</v>
      </c>
      <c r="D6" s="0" t="n">
        <v>-0.014</v>
      </c>
      <c r="E6" s="0" t="n">
        <v>-0.259</v>
      </c>
      <c r="F6" s="0" t="n">
        <v>-0.303</v>
      </c>
      <c r="G6" s="0" t="n">
        <v>-0.013</v>
      </c>
      <c r="H6" s="0" t="n">
        <v>-0.0189999999999999</v>
      </c>
      <c r="I6" s="0" t="n">
        <v>-0.0169999999999999</v>
      </c>
      <c r="J6" s="0" t="n">
        <v>-0.0179999999999999</v>
      </c>
      <c r="K6" s="0" t="n">
        <v>-0.013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-0.0369999999999999</v>
      </c>
      <c r="D7" s="0" t="n">
        <v>-0.0339999999999999</v>
      </c>
      <c r="E7" s="0" t="n">
        <v>-0.258</v>
      </c>
      <c r="F7" s="0" t="n">
        <v>-0.295</v>
      </c>
      <c r="G7" s="0" t="n">
        <v>-0.0249999999999999</v>
      </c>
      <c r="H7" s="0" t="n">
        <v>-0.108</v>
      </c>
      <c r="I7" s="0" t="n">
        <v>-0.104</v>
      </c>
      <c r="J7" s="0" t="n">
        <v>-0.103</v>
      </c>
      <c r="K7" s="0" t="n">
        <v>-0.106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-0.092</v>
      </c>
      <c r="D8" s="0" t="n">
        <v>-0.108</v>
      </c>
      <c r="E8" s="0" t="n">
        <v>-0.258</v>
      </c>
      <c r="F8" s="0" t="n">
        <v>-0.304</v>
      </c>
      <c r="G8" s="0" t="n">
        <v>-0.12</v>
      </c>
      <c r="H8" s="0" t="n">
        <v>-0.216</v>
      </c>
      <c r="I8" s="0" t="n">
        <v>-0.211</v>
      </c>
      <c r="J8" s="0" t="n">
        <v>-0.212</v>
      </c>
      <c r="K8" s="0" t="n">
        <v>-0.215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-0.173</v>
      </c>
      <c r="D9" s="0" t="n">
        <v>-0.166</v>
      </c>
      <c r="E9" s="0" t="n">
        <v>-0.256</v>
      </c>
      <c r="F9" s="0" t="n">
        <v>-0.325</v>
      </c>
      <c r="G9" s="0" t="n">
        <v>-0.255</v>
      </c>
      <c r="H9" s="0" t="n">
        <v>-0.278</v>
      </c>
      <c r="I9" s="0" t="n">
        <v>-0.276</v>
      </c>
      <c r="J9" s="0" t="n">
        <v>-0.27</v>
      </c>
      <c r="K9" s="0" t="n">
        <v>-0.286</v>
      </c>
    </row>
  </sheetData>
  <conditionalFormatting sqref="C2:K9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-0.0406</v>
      </c>
      <c r="D2" s="0" t="n">
        <v>-0.0710999999999999</v>
      </c>
      <c r="E2" s="0" t="n">
        <v>-0.7687</v>
      </c>
      <c r="F2" s="0" t="n">
        <v>-0.8138</v>
      </c>
      <c r="G2" s="0" t="n">
        <v>-0.1106</v>
      </c>
      <c r="H2" s="0" t="n">
        <v>-0.3057</v>
      </c>
      <c r="I2" s="0" t="n">
        <v>-0.2978</v>
      </c>
      <c r="J2" s="0" t="n">
        <v>-0.3057</v>
      </c>
      <c r="K2" s="0" t="n">
        <v>-0.3036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-0.0756</v>
      </c>
      <c r="D3" s="0" t="n">
        <v>-0.1513</v>
      </c>
      <c r="E3" s="0" t="n">
        <v>-0.8138</v>
      </c>
      <c r="F3" s="0" t="n">
        <v>-0.8138</v>
      </c>
      <c r="G3" s="0" t="n">
        <v>-0.2032</v>
      </c>
      <c r="H3" s="0" t="n">
        <v>-0.4344</v>
      </c>
      <c r="I3" s="0" t="n">
        <v>-0.4695</v>
      </c>
      <c r="J3" s="0" t="n">
        <v>-0.413</v>
      </c>
      <c r="K3" s="0" t="n">
        <v>-0.4435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-0.1783</v>
      </c>
      <c r="D4" s="0" t="n">
        <v>-0.2845</v>
      </c>
      <c r="E4" s="0" t="n">
        <v>-0.8138</v>
      </c>
      <c r="F4" s="0" t="n">
        <v>-0.8138</v>
      </c>
      <c r="G4" s="0" t="n">
        <v>-0.3522</v>
      </c>
      <c r="H4" s="0" t="n">
        <v>-0.6207</v>
      </c>
      <c r="I4" s="0" t="n">
        <v>-0.6117</v>
      </c>
      <c r="J4" s="0" t="n">
        <v>-0.6298</v>
      </c>
      <c r="K4" s="0" t="n">
        <v>-0.7234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-0.2585</v>
      </c>
      <c r="D5" s="0" t="n">
        <v>-0.42</v>
      </c>
      <c r="E5" s="0" t="n">
        <v>-0.8138</v>
      </c>
      <c r="F5" s="0" t="n">
        <v>-0.8138</v>
      </c>
      <c r="G5" s="0" t="n">
        <v>-0.5216</v>
      </c>
      <c r="H5" s="0" t="n">
        <v>-0.772</v>
      </c>
      <c r="I5" s="0" t="n">
        <v>-0.7663</v>
      </c>
      <c r="J5" s="0" t="n">
        <v>-0.7743</v>
      </c>
      <c r="K5" s="0" t="n">
        <v>-0.7799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-0.00890000000000002</v>
      </c>
      <c r="D6" s="0" t="n">
        <v>-0.0142000000000001</v>
      </c>
      <c r="E6" s="0" t="n">
        <v>0.0727</v>
      </c>
      <c r="F6" s="0" t="n">
        <v>-0.1154</v>
      </c>
      <c r="G6" s="0" t="n">
        <v>-0.0302</v>
      </c>
      <c r="H6" s="0" t="n">
        <v>-0.0319</v>
      </c>
      <c r="I6" s="0" t="n">
        <v>-0.0284000000000001</v>
      </c>
      <c r="J6" s="0" t="n">
        <v>-0.0284000000000001</v>
      </c>
      <c r="K6" s="0" t="n">
        <v>-0.0302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-0.016</v>
      </c>
      <c r="D7" s="0" t="n">
        <v>-0.0497000000000001</v>
      </c>
      <c r="E7" s="0" t="n">
        <v>0.0727</v>
      </c>
      <c r="F7" s="0" t="n">
        <v>-0.1134</v>
      </c>
      <c r="G7" s="0" t="n">
        <v>-0.0567000000000001</v>
      </c>
      <c r="H7" s="0" t="n">
        <v>-0.0904</v>
      </c>
      <c r="I7" s="0" t="n">
        <v>-0.0975</v>
      </c>
      <c r="J7" s="0" t="n">
        <v>-0.0957</v>
      </c>
      <c r="K7" s="0" t="n">
        <v>-0.0904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-0.0692</v>
      </c>
      <c r="D8" s="0" t="n">
        <v>-0.188</v>
      </c>
      <c r="E8" s="0" t="n">
        <v>0.0602999999999999</v>
      </c>
      <c r="F8" s="0" t="n">
        <v>-0.1861</v>
      </c>
      <c r="G8" s="0" t="n">
        <v>-0.2483</v>
      </c>
      <c r="H8" s="0" t="n">
        <v>-0.1558</v>
      </c>
      <c r="I8" s="0" t="n">
        <v>-0.1505</v>
      </c>
      <c r="J8" s="0" t="n">
        <v>-0.1541</v>
      </c>
      <c r="K8" s="0" t="n">
        <v>-0.1293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-0.1508</v>
      </c>
      <c r="D9" s="0" t="n">
        <v>-0.1809</v>
      </c>
      <c r="E9" s="0" t="n">
        <v>0.0638</v>
      </c>
      <c r="F9" s="0" t="n">
        <v>-0.2922</v>
      </c>
      <c r="G9" s="0" t="n">
        <v>-0.4737</v>
      </c>
      <c r="H9" s="0" t="n">
        <v>-0.3548</v>
      </c>
      <c r="I9" s="0" t="n">
        <v>-0.353</v>
      </c>
      <c r="J9" s="0" t="n">
        <v>-0.3477</v>
      </c>
      <c r="K9" s="0" t="n">
        <v>-0.3673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-0.00170000000000004</v>
      </c>
      <c r="D2" s="0" t="n">
        <v>0.00519999999999998</v>
      </c>
      <c r="E2" s="0" t="n">
        <v>-0.00280000000000003</v>
      </c>
      <c r="F2" s="0" t="n">
        <v>-0.9645</v>
      </c>
      <c r="G2" s="0" t="n">
        <v>0.00759999999999994</v>
      </c>
      <c r="H2" s="0" t="n">
        <v>0.0146999999999999</v>
      </c>
      <c r="I2" s="0" t="n">
        <v>0.0151</v>
      </c>
      <c r="J2" s="0" t="n">
        <v>0.0151</v>
      </c>
      <c r="K2" s="0" t="n">
        <v>0.0145999999999999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-0.00950000000000006</v>
      </c>
      <c r="D3" s="0" t="n">
        <v>0.00319999999999998</v>
      </c>
      <c r="E3" s="0" t="n">
        <v>-0.9645</v>
      </c>
      <c r="F3" s="0" t="n">
        <v>-0.9645</v>
      </c>
      <c r="G3" s="0" t="n">
        <v>0.0122</v>
      </c>
      <c r="H3" s="0" t="n">
        <v>0.00149999999999995</v>
      </c>
      <c r="I3" s="0" t="n">
        <v>0.0155</v>
      </c>
      <c r="J3" s="0" t="n">
        <v>0.00769999999999993</v>
      </c>
      <c r="K3" s="0" t="n">
        <v>-0.00160000000000005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-0.0234</v>
      </c>
      <c r="D4" s="0" t="n">
        <v>0.00119999999999998</v>
      </c>
      <c r="E4" s="0" t="n">
        <v>-0.9645</v>
      </c>
      <c r="F4" s="0" t="n">
        <v>-0.9645</v>
      </c>
      <c r="G4" s="0" t="n">
        <v>0.012</v>
      </c>
      <c r="H4" s="0" t="n">
        <v>-0.00260000000000005</v>
      </c>
      <c r="I4" s="0" t="n">
        <v>-0.00130000000000008</v>
      </c>
      <c r="J4" s="0" t="n">
        <v>0.00409999999999999</v>
      </c>
      <c r="K4" s="0" t="n">
        <v>-0.3731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-0.0572</v>
      </c>
      <c r="D5" s="0" t="n">
        <v>-0.0133</v>
      </c>
      <c r="E5" s="0" t="n">
        <v>-0.9645</v>
      </c>
      <c r="F5" s="0" t="n">
        <v>-0.9645</v>
      </c>
      <c r="G5" s="0" t="n">
        <v>0.01</v>
      </c>
      <c r="H5" s="0" t="n">
        <v>-0.3774</v>
      </c>
      <c r="I5" s="0" t="n">
        <v>-0.2221</v>
      </c>
      <c r="J5" s="0" t="n">
        <v>-0.1816</v>
      </c>
      <c r="K5" s="0" t="n">
        <v>-0.7827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-0.0288000000000001</v>
      </c>
      <c r="D6" s="0" t="n">
        <v>-0.00900000000000001</v>
      </c>
      <c r="E6" s="0" t="n">
        <v>-0.2418</v>
      </c>
      <c r="F6" s="0" t="n">
        <v>-0.2555</v>
      </c>
      <c r="G6" s="0" t="n">
        <v>0.000900000000000012</v>
      </c>
      <c r="H6" s="0" t="n">
        <v>-0.00540000000000007</v>
      </c>
      <c r="I6" s="0" t="n">
        <v>-0.00470000000000004</v>
      </c>
      <c r="J6" s="0" t="n">
        <v>-0.00590000000000002</v>
      </c>
      <c r="K6" s="0" t="n">
        <v>0.00280000000000003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-0.0373</v>
      </c>
      <c r="D7" s="0" t="n">
        <v>-0.0152</v>
      </c>
      <c r="E7" s="0" t="n">
        <v>-0.2412</v>
      </c>
      <c r="F7" s="0" t="n">
        <v>-0.2502</v>
      </c>
      <c r="G7" s="0" t="n">
        <v>0.00190000000000001</v>
      </c>
      <c r="H7" s="0" t="n">
        <v>-0.0861000000000001</v>
      </c>
      <c r="I7" s="0" t="n">
        <v>-0.0789</v>
      </c>
      <c r="J7" s="0" t="n">
        <v>-0.0786</v>
      </c>
      <c r="K7" s="0" t="n">
        <v>-0.0832000000000001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-0.0748</v>
      </c>
      <c r="D8" s="0" t="n">
        <v>-0.0367000000000001</v>
      </c>
      <c r="E8" s="0" t="n">
        <v>-0.2402</v>
      </c>
      <c r="F8" s="0" t="n">
        <v>-0.2493</v>
      </c>
      <c r="G8" s="0" t="n">
        <v>-0.0114</v>
      </c>
      <c r="H8" s="0" t="n">
        <v>-0.1773</v>
      </c>
      <c r="I8" s="0" t="n">
        <v>-0.1727</v>
      </c>
      <c r="J8" s="0" t="n">
        <v>-0.1738</v>
      </c>
      <c r="K8" s="0" t="n">
        <v>-0.1852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-0.1358</v>
      </c>
      <c r="D9" s="0" t="n">
        <v>-0.1157</v>
      </c>
      <c r="E9" s="0" t="n">
        <v>-0.2393</v>
      </c>
      <c r="F9" s="0" t="n">
        <v>-0.2667</v>
      </c>
      <c r="G9" s="0" t="n">
        <v>-0.0801000000000001</v>
      </c>
      <c r="H9" s="0" t="n">
        <v>-0.1846</v>
      </c>
      <c r="I9" s="0" t="n">
        <v>-0.1821</v>
      </c>
      <c r="J9" s="0" t="n">
        <v>-0.1766</v>
      </c>
      <c r="K9" s="0" t="n">
        <v>-0.1912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2024-10-07T18:01:59Z</dcterms:created>
  <dc:creator/>
  <dc:description/>
  <dc:language>en-US</dc:language>
  <cp:lastModifiedBy/>
  <dcterms:modified xsi:type="dcterms:W3CDTF">2024-10-07T15:02:42Z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