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<sst xmlns="http://schemas.openxmlformats.org/spreadsheetml/2006/main" count="129" uniqueCount="37">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</sst>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7.83"/>
    <col collapsed="false" customWidth="true" hidden="false" outlineLevel="0" max="3" min="3" style="0" width="9.37"/>
    <col collapsed="false" customWidth="true" hidden="false" outlineLevel="0" max="4" min="4" style="0" width="10.36"/>
    <col collapsed="false" customWidth="true" hidden="false" outlineLevel="0" max="5" min="5" style="0" width="8.26"/>
    <col collapsed="false" customWidth="true" hidden="false" outlineLevel="0" max="6" min="6" style="0" width="10.81"/>
    <col collapsed="false" customWidth="true" hidden="false" outlineLevel="0" max="7" min="7" style="0" width="9.26"/>
    <col collapsed="false" customWidth="true" hidden="false" outlineLevel="0" max="8" min="8" style="0" width="9.81"/>
    <col collapsed="false" customWidth="true" hidden="false" outlineLevel="0" max="9" min="9" style="0" width="10.47"/>
    <col collapsed="false" customWidth="true" hidden="false" outlineLevel="0" max="10" min="10" style="0" width="10.69"/>
    <col collapsed="false" customWidth="true" hidden="false" outlineLevel="0" max="11" min="11" style="0" width="11.79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0.0387999999999999</v>
      </c>
      <c r="D2" s="0" t="n">
        <v>0.0335</v>
      </c>
      <c r="E2" s="0" t="n">
        <v>-0.216</v>
      </c>
      <c r="F2" s="0" t="n">
        <v>-0.3127</v>
      </c>
      <c r="G2" s="0" t="n">
        <v>0.0405</v>
      </c>
      <c r="H2" s="0" t="n">
        <v>0.0353</v>
      </c>
      <c r="I2" s="0" t="n">
        <v>0.0318</v>
      </c>
      <c r="J2" s="0" t="n">
        <v>0.0282</v>
      </c>
      <c r="K2" s="0" t="n">
        <v>0.0265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0.037</v>
      </c>
      <c r="D3" s="0" t="n">
        <v>0.0387999999999999</v>
      </c>
      <c r="E3" s="0" t="n">
        <v>-0.2864</v>
      </c>
      <c r="F3" s="0" t="n">
        <v>-0.3109</v>
      </c>
      <c r="G3" s="0" t="n">
        <v>0.0353</v>
      </c>
      <c r="H3" s="0" t="n">
        <v>0.0246999999999999</v>
      </c>
      <c r="I3" s="0" t="n">
        <v>0.023</v>
      </c>
      <c r="J3" s="0" t="n">
        <v>0.0282</v>
      </c>
      <c r="K3" s="0" t="n">
        <v>0.0124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0.0265</v>
      </c>
      <c r="D4" s="0" t="n">
        <v>0.023</v>
      </c>
      <c r="E4" s="0" t="n">
        <v>-0.2899</v>
      </c>
      <c r="F4" s="0" t="n">
        <v>-0.2968</v>
      </c>
      <c r="G4" s="0" t="n">
        <v>0.023</v>
      </c>
      <c r="H4" s="0" t="n">
        <v>0.0124</v>
      </c>
      <c r="I4" s="0" t="n">
        <v>0.0124</v>
      </c>
      <c r="J4" s="0" t="n">
        <v>0.00539999999999996</v>
      </c>
      <c r="K4" s="0" t="n">
        <v>0.0124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-0.00690000000000002</v>
      </c>
      <c r="D5" s="0" t="n">
        <v>0.0142</v>
      </c>
      <c r="E5" s="0" t="n">
        <v>-0.2899</v>
      </c>
      <c r="F5" s="0" t="n">
        <v>-0.3479</v>
      </c>
      <c r="G5" s="0" t="n">
        <v>0.0142</v>
      </c>
      <c r="H5" s="0" t="n">
        <v>-0.0104</v>
      </c>
      <c r="I5" s="0" t="n">
        <v>-0.0175</v>
      </c>
      <c r="J5" s="0" t="n">
        <v>-0.0157000000000001</v>
      </c>
      <c r="K5" s="0" t="n">
        <v>-0.00860000000000005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0.0403</v>
      </c>
      <c r="D6" s="0" t="n">
        <v>0.0416</v>
      </c>
      <c r="E6" s="0" t="n">
        <v>-0.0236000000000001</v>
      </c>
      <c r="F6" s="0" t="n">
        <v>-0.0718000000000001</v>
      </c>
      <c r="G6" s="0" t="n">
        <v>0.0480999999999999</v>
      </c>
      <c r="H6" s="0" t="n">
        <v>0.0388999999999999</v>
      </c>
      <c r="I6" s="0" t="n">
        <v>0.0273</v>
      </c>
      <c r="J6" s="0" t="n">
        <v>0.0428</v>
      </c>
      <c r="K6" s="0" t="n">
        <v>0.0195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0.0272</v>
      </c>
      <c r="D7" s="0" t="n">
        <v>0.0415</v>
      </c>
      <c r="E7" s="0" t="n">
        <v>-0.0353</v>
      </c>
      <c r="F7" s="0" t="n">
        <v>-0.0796</v>
      </c>
      <c r="G7" s="0" t="n">
        <v>0.0388999999999999</v>
      </c>
      <c r="H7" s="0" t="n">
        <v>0.00249999999999995</v>
      </c>
      <c r="I7" s="0" t="n">
        <v>-0.0001000000000001</v>
      </c>
      <c r="J7" s="0" t="n">
        <v>-0.0001000000000001</v>
      </c>
      <c r="K7" s="0" t="n">
        <v>0.0206999999999999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0.0089999999999999</v>
      </c>
      <c r="D8" s="0" t="n">
        <v>0.0206999999999999</v>
      </c>
      <c r="E8" s="0" t="n">
        <v>-0.0600000000000001</v>
      </c>
      <c r="F8" s="0" t="n">
        <v>-0.0847</v>
      </c>
      <c r="G8" s="0" t="n">
        <v>0.0310999999999999</v>
      </c>
      <c r="H8" s="0" t="n">
        <v>-0.0118</v>
      </c>
      <c r="I8" s="0" t="n">
        <v>-0.0223000000000001</v>
      </c>
      <c r="J8" s="0" t="n">
        <v>-0.0366000000000001</v>
      </c>
      <c r="K8" s="0" t="n">
        <v>-0.0196000000000001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-0.00660000000000005</v>
      </c>
      <c r="D9" s="0" t="n">
        <v>0.0167999999999999</v>
      </c>
      <c r="E9" s="0" t="n">
        <v>-0.0652</v>
      </c>
      <c r="F9" s="0" t="n">
        <v>-0.0639000000000001</v>
      </c>
      <c r="G9" s="0" t="n">
        <v>-0.0001000000000001</v>
      </c>
      <c r="H9" s="0" t="n">
        <v>-0.0197000000000001</v>
      </c>
      <c r="I9" s="0" t="n">
        <v>-0.0353</v>
      </c>
      <c r="J9" s="0" t="n">
        <v>-0.0314000000000001</v>
      </c>
      <c r="K9" s="0" t="n">
        <v>-0.0496000000000001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-0.0253</v>
      </c>
      <c r="D10" s="0" t="n">
        <v>0.0177999999999999</v>
      </c>
      <c r="E10" s="0" t="n">
        <v>-0.1036</v>
      </c>
      <c r="F10" s="0" t="n">
        <v>-0.1989</v>
      </c>
      <c r="G10" s="0" t="n">
        <v>-0.0257000000000001</v>
      </c>
      <c r="H10" s="0" t="n">
        <v>-0.0257000000000001</v>
      </c>
      <c r="I10" s="0" t="n">
        <v>-0.0431</v>
      </c>
      <c r="J10" s="0" t="n">
        <v>-0.0348000000000001</v>
      </c>
      <c r="K10" s="0" t="n">
        <v>-0.0427000000000001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-0.0518000000000001</v>
      </c>
      <c r="D11" s="0" t="n">
        <v>-0.0355000000000001</v>
      </c>
      <c r="E11" s="0" t="n">
        <v>-0.121</v>
      </c>
      <c r="F11" s="0" t="n">
        <v>-0.1898</v>
      </c>
      <c r="G11" s="0" t="n">
        <v>-0.0449</v>
      </c>
      <c r="H11" s="0" t="n">
        <v>-0.00220000000000009</v>
      </c>
      <c r="I11" s="0" t="n">
        <v>0.00649999999999995</v>
      </c>
      <c r="J11" s="0" t="n">
        <v>-0.0359</v>
      </c>
      <c r="K11" s="0" t="n">
        <v>-0.0268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-0.0772</v>
      </c>
      <c r="D12" s="0" t="n">
        <v>-0.0967</v>
      </c>
      <c r="E12" s="0" t="n">
        <v>-0.1384</v>
      </c>
      <c r="F12" s="0" t="n">
        <v>-0.1819</v>
      </c>
      <c r="G12" s="0" t="n">
        <v>-0.0525</v>
      </c>
      <c r="H12" s="0" t="n">
        <v>-0.0782000000000001</v>
      </c>
      <c r="I12" s="0" t="n">
        <v>-0.0264000000000001</v>
      </c>
      <c r="J12" s="0" t="n">
        <v>-0.1043</v>
      </c>
      <c r="K12" s="0" t="n">
        <v>-0.0862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-0.1036</v>
      </c>
      <c r="D13" s="0" t="n">
        <v>-0.1467</v>
      </c>
      <c r="E13" s="0" t="n">
        <v>-0.1384</v>
      </c>
      <c r="F13" s="0" t="n">
        <v>-0.1724</v>
      </c>
      <c r="G13" s="0" t="n">
        <v>-0.1638</v>
      </c>
      <c r="H13" s="0" t="n">
        <v>-0.1134</v>
      </c>
      <c r="I13" s="0" t="n">
        <v>-0.0956</v>
      </c>
      <c r="J13" s="0" t="n">
        <v>-0.1032</v>
      </c>
      <c r="K13" s="0" t="n">
        <v>-0.1974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0.0345</v>
      </c>
      <c r="D14" s="0" t="n">
        <v>0.05</v>
      </c>
      <c r="E14" s="0" t="n">
        <v>0.0517</v>
      </c>
      <c r="F14" s="0" t="n">
        <v>0.0344</v>
      </c>
      <c r="G14" s="0" t="n">
        <v>0.0414</v>
      </c>
      <c r="H14" s="0" t="n">
        <v>0.0448</v>
      </c>
      <c r="I14" s="0" t="n">
        <v>0.0518</v>
      </c>
      <c r="J14" s="0" t="n">
        <v>0.0638</v>
      </c>
      <c r="K14" s="0" t="n">
        <v>0.0586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0.019</v>
      </c>
      <c r="D15" s="0" t="n">
        <v>0.0345</v>
      </c>
      <c r="E15" s="0" t="n">
        <v>0.05</v>
      </c>
      <c r="F15" s="0" t="n">
        <v>0.0361</v>
      </c>
      <c r="G15" s="0" t="n">
        <v>0.0207000000000001</v>
      </c>
      <c r="H15" s="0" t="n">
        <v>0.0449</v>
      </c>
      <c r="I15" s="0" t="n">
        <v>0.0397</v>
      </c>
      <c r="J15" s="0" t="n">
        <v>0.0535</v>
      </c>
      <c r="K15" s="0" t="n">
        <v>0.0397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0.0328000000000001</v>
      </c>
      <c r="D16" s="0" t="n">
        <v>0.0327</v>
      </c>
      <c r="E16" s="0" t="n">
        <v>0.0483</v>
      </c>
      <c r="F16" s="0" t="n">
        <v>0.0276</v>
      </c>
      <c r="G16" s="0" t="n">
        <v>0.0241</v>
      </c>
      <c r="H16" s="0" t="n">
        <v>0.0396</v>
      </c>
      <c r="I16" s="0" t="n">
        <v>0.0448</v>
      </c>
      <c r="J16" s="0" t="n">
        <v>0.0276</v>
      </c>
      <c r="K16" s="0" t="n">
        <v>0.0414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0.0345</v>
      </c>
      <c r="D17" s="0" t="n">
        <v>0.0293</v>
      </c>
      <c r="E17" s="0" t="n">
        <v>0.0517</v>
      </c>
      <c r="F17" s="0" t="n">
        <v>0.0397</v>
      </c>
      <c r="G17" s="0" t="n">
        <v>0.0328000000000001</v>
      </c>
      <c r="H17" s="0" t="n">
        <v>0.0328000000000001</v>
      </c>
      <c r="I17" s="0" t="n">
        <v>0.0379</v>
      </c>
      <c r="J17" s="0" t="n">
        <v>0.0431</v>
      </c>
      <c r="K17" s="0" t="n">
        <v>0.0224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0.0821000000000001</v>
      </c>
      <c r="D18" s="0" t="n">
        <v>0.041</v>
      </c>
      <c r="E18" s="0" t="n">
        <v>0.0256000000000001</v>
      </c>
      <c r="F18" s="0" t="n">
        <v>0.0308</v>
      </c>
      <c r="G18" s="0" t="n">
        <v>0.0769000000000001</v>
      </c>
      <c r="H18" s="0" t="n">
        <v>0.0462</v>
      </c>
      <c r="I18" s="0" t="n">
        <v>0.0615</v>
      </c>
      <c r="J18" s="0" t="n">
        <v>0.0564</v>
      </c>
      <c r="K18" s="0" t="n">
        <v>0.0462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0.0821000000000001</v>
      </c>
      <c r="D19" s="0" t="n">
        <v>0.0256000000000001</v>
      </c>
      <c r="E19" s="0" t="n">
        <v>0.0205000000000001</v>
      </c>
      <c r="F19" s="0" t="n">
        <v>0.0154000000000001</v>
      </c>
      <c r="G19" s="0" t="n">
        <v>0.0769000000000001</v>
      </c>
      <c r="H19" s="0" t="n">
        <v>0.0359</v>
      </c>
      <c r="I19" s="0" t="n">
        <v>0.0256000000000001</v>
      </c>
      <c r="J19" s="0" t="n">
        <v>0.0103000000000001</v>
      </c>
      <c r="K19" s="0" t="n">
        <v>0.0308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0.0564</v>
      </c>
      <c r="D20" s="0" t="n">
        <v>0.0256000000000001</v>
      </c>
      <c r="E20" s="0" t="n">
        <v>0.0256000000000001</v>
      </c>
      <c r="F20" s="0" t="n">
        <v>0.0205000000000001</v>
      </c>
      <c r="G20" s="0" t="n">
        <v>0.0462</v>
      </c>
      <c r="H20" s="0" t="n">
        <v>0.0256000000000001</v>
      </c>
      <c r="I20" s="0" t="n">
        <v>0.0154000000000001</v>
      </c>
      <c r="J20" s="0" t="n">
        <v>0.0154000000000001</v>
      </c>
      <c r="K20" s="0" t="n">
        <v>0.00509999999999999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0.0462</v>
      </c>
      <c r="D21" s="0" t="n">
        <v>0.0308</v>
      </c>
      <c r="E21" s="0" t="n">
        <v>0.0256000000000001</v>
      </c>
      <c r="F21" s="0" t="n">
        <v>0.0103000000000001</v>
      </c>
      <c r="G21" s="0" t="n">
        <v>0.041</v>
      </c>
      <c r="H21" s="0" t="n">
        <v>0.0154000000000001</v>
      </c>
      <c r="I21" s="0" t="n">
        <v>0.0256000000000001</v>
      </c>
      <c r="J21" s="0" t="n">
        <v>0.0308</v>
      </c>
      <c r="K21" s="0" t="n">
        <v>0.0256000000000001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0.0735</v>
      </c>
      <c r="D22" s="0" t="n">
        <v>0.0819</v>
      </c>
      <c r="E22" s="0" t="n">
        <v>-0.0747</v>
      </c>
      <c r="F22" s="0" t="n">
        <v>-0.2</v>
      </c>
      <c r="G22" s="0" t="n">
        <v>0.0795</v>
      </c>
      <c r="H22" s="0" t="n">
        <v>0.0747</v>
      </c>
      <c r="I22" s="0" t="n">
        <v>0.0783</v>
      </c>
      <c r="J22" s="0" t="n">
        <v>0.0819</v>
      </c>
      <c r="K22" s="0" t="n">
        <v>0.0771000000000001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0.0795</v>
      </c>
      <c r="D23" s="0" t="n">
        <v>0.0735</v>
      </c>
      <c r="E23" s="0" t="n">
        <v>-0.1494</v>
      </c>
      <c r="F23" s="0" t="n">
        <v>-0.2157</v>
      </c>
      <c r="G23" s="0" t="n">
        <v>0.0867</v>
      </c>
      <c r="H23" s="0" t="n">
        <v>0.0675</v>
      </c>
      <c r="I23" s="0" t="n">
        <v>0.0626</v>
      </c>
      <c r="J23" s="0" t="n">
        <v>0.0747</v>
      </c>
      <c r="K23" s="0" t="n">
        <v>0.0602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0.0651</v>
      </c>
      <c r="D24" s="0" t="n">
        <v>0.0699</v>
      </c>
      <c r="E24" s="0" t="n">
        <v>-0.1964</v>
      </c>
      <c r="F24" s="0" t="n">
        <v>-0.2217</v>
      </c>
      <c r="G24" s="0" t="n">
        <v>0.0699</v>
      </c>
      <c r="H24" s="0" t="n">
        <v>0.0349</v>
      </c>
      <c r="I24" s="0" t="n">
        <v>0.0313</v>
      </c>
      <c r="J24" s="0" t="n">
        <v>0.0506</v>
      </c>
      <c r="K24" s="0" t="n">
        <v>0.0506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0.041</v>
      </c>
      <c r="D25" s="0" t="n">
        <v>0.0506</v>
      </c>
      <c r="E25" s="0" t="n">
        <v>-0.2072</v>
      </c>
      <c r="F25" s="0" t="n">
        <v>-0.2434</v>
      </c>
      <c r="G25" s="0" t="n">
        <v>0.0566</v>
      </c>
      <c r="H25" s="0" t="n">
        <v>0.0434</v>
      </c>
      <c r="I25" s="0" t="n">
        <v>0.0542</v>
      </c>
      <c r="J25" s="0" t="n">
        <v>0.0337000000000001</v>
      </c>
      <c r="K25" s="0" t="n">
        <v>0.041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-0.00510000000000002</v>
      </c>
      <c r="D26" s="0" t="n">
        <v>-0.0224</v>
      </c>
      <c r="E26" s="0" t="n">
        <v>0.005</v>
      </c>
      <c r="F26" s="0" t="n">
        <v>-0.00510000000000002</v>
      </c>
      <c r="G26" s="0" t="n">
        <v>-0.0109</v>
      </c>
      <c r="H26" s="0" t="n">
        <v>0.00359999999999999</v>
      </c>
      <c r="I26" s="0" t="n">
        <v>-0.0195</v>
      </c>
      <c r="J26" s="0" t="n">
        <v>-0.0109</v>
      </c>
      <c r="K26" s="0" t="n">
        <v>-0.0166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-0.0289</v>
      </c>
      <c r="D27" s="0" t="n">
        <v>0.00209999999999999</v>
      </c>
      <c r="E27" s="0" t="n">
        <v>0.0108</v>
      </c>
      <c r="F27" s="0" t="n">
        <v>-0.00720000000000001</v>
      </c>
      <c r="G27" s="0" t="n">
        <v>-0.0116</v>
      </c>
      <c r="H27" s="0" t="n">
        <v>-0.0246</v>
      </c>
      <c r="I27" s="0" t="n">
        <v>-0.0174</v>
      </c>
      <c r="J27" s="0" t="n">
        <v>-0.0166</v>
      </c>
      <c r="K27" s="0" t="n">
        <v>-0.0123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-0.0275</v>
      </c>
      <c r="D28" s="0" t="n">
        <v>-0.0224</v>
      </c>
      <c r="E28" s="0" t="n">
        <v>0.0115</v>
      </c>
      <c r="F28" s="0" t="n">
        <v>-0.00290000000000001</v>
      </c>
      <c r="G28" s="0" t="n">
        <v>-0.0195</v>
      </c>
      <c r="H28" s="0" t="n">
        <v>-0.0123</v>
      </c>
      <c r="I28" s="0" t="n">
        <v>-0.0159</v>
      </c>
      <c r="J28" s="0" t="n">
        <v>0</v>
      </c>
      <c r="K28" s="0" t="n">
        <v>-0.00290000000000001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-0.0217</v>
      </c>
      <c r="D29" s="0" t="n">
        <v>-0.0152</v>
      </c>
      <c r="E29" s="0" t="n">
        <v>0.0115</v>
      </c>
      <c r="F29" s="0" t="n">
        <v>-0.0267</v>
      </c>
      <c r="G29" s="0" t="n">
        <v>-0.0145</v>
      </c>
      <c r="H29" s="0" t="n">
        <v>-0.0152</v>
      </c>
      <c r="I29" s="0" t="n">
        <v>-0.00650000000000001</v>
      </c>
      <c r="J29" s="0" t="n">
        <v>-0.0123</v>
      </c>
      <c r="K29" s="0" t="n">
        <v>-0.00650000000000001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0.0596</v>
      </c>
      <c r="D30" s="0" t="n">
        <v>0.0596</v>
      </c>
      <c r="E30" s="0" t="n">
        <v>0.0596</v>
      </c>
      <c r="F30" s="0" t="n">
        <v>0.0575</v>
      </c>
      <c r="G30" s="0" t="n">
        <v>0.0596</v>
      </c>
      <c r="H30" s="0" t="n">
        <v>0.0511</v>
      </c>
      <c r="I30" s="0" t="n">
        <v>0.0575</v>
      </c>
      <c r="J30" s="0" t="n">
        <v>0.0596</v>
      </c>
      <c r="K30" s="0" t="n">
        <v>0.0575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0.0639</v>
      </c>
      <c r="D31" s="0" t="n">
        <v>0.0596</v>
      </c>
      <c r="E31" s="0" t="n">
        <v>0.0639</v>
      </c>
      <c r="F31" s="0" t="n">
        <v>0.0596</v>
      </c>
      <c r="G31" s="0" t="n">
        <v>0.0639</v>
      </c>
      <c r="H31" s="0" t="n">
        <v>0.0554</v>
      </c>
      <c r="I31" s="0" t="n">
        <v>0.0511</v>
      </c>
      <c r="J31" s="0" t="n">
        <v>0.0532</v>
      </c>
      <c r="K31" s="0" t="n">
        <v>0.049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0.0617</v>
      </c>
      <c r="D32" s="0" t="n">
        <v>0.0596</v>
      </c>
      <c r="E32" s="0" t="n">
        <v>0.0617</v>
      </c>
      <c r="F32" s="0" t="n">
        <v>0.0617</v>
      </c>
      <c r="G32" s="0" t="n">
        <v>0.0617</v>
      </c>
      <c r="H32" s="0" t="n">
        <v>0.049</v>
      </c>
      <c r="I32" s="0" t="n">
        <v>0.0575</v>
      </c>
      <c r="J32" s="0" t="n">
        <v>0.0532</v>
      </c>
      <c r="K32" s="0" t="n">
        <v>0.0447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0.0617</v>
      </c>
      <c r="D33" s="0" t="n">
        <v>0.049</v>
      </c>
      <c r="E33" s="0" t="n">
        <v>0.0639</v>
      </c>
      <c r="F33" s="0" t="n">
        <v>0.0639</v>
      </c>
      <c r="G33" s="0" t="n">
        <v>0.0639</v>
      </c>
      <c r="H33" s="0" t="n">
        <v>0.049</v>
      </c>
      <c r="I33" s="0" t="n">
        <v>0.0319</v>
      </c>
      <c r="J33" s="0" t="n">
        <v>0.0319</v>
      </c>
      <c r="K33" s="0" t="n">
        <v>0.0447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0.0143</v>
      </c>
      <c r="D2" s="0" t="n">
        <v>0.00970000000000004</v>
      </c>
      <c r="E2" s="0" t="n">
        <v>-0.7076</v>
      </c>
      <c r="F2" s="0" t="n">
        <v>-0.8115</v>
      </c>
      <c r="G2" s="0" t="n">
        <v>0.00980000000000003</v>
      </c>
      <c r="H2" s="0" t="n">
        <v>0.0144000000000001</v>
      </c>
      <c r="I2" s="0" t="n">
        <v>0.0144000000000001</v>
      </c>
      <c r="J2" s="0" t="n">
        <v>0.0144000000000001</v>
      </c>
      <c r="K2" s="0" t="n">
        <v>0.00980000000000003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0.00970000000000004</v>
      </c>
      <c r="D3" s="0" t="n">
        <v>0.0143</v>
      </c>
      <c r="E3" s="0" t="n">
        <v>-0.8964</v>
      </c>
      <c r="F3" s="0" t="n">
        <v>-0.8352</v>
      </c>
      <c r="G3" s="0" t="n">
        <v>0.0193</v>
      </c>
      <c r="H3" s="0" t="n">
        <v>-0.014</v>
      </c>
      <c r="I3" s="0" t="n">
        <v>-0.00919999999999999</v>
      </c>
      <c r="J3" s="0" t="n">
        <v>0.00980000000000003</v>
      </c>
      <c r="K3" s="0" t="n">
        <v>-0.033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-0.0139</v>
      </c>
      <c r="D4" s="0" t="n">
        <v>-0.0186999999999999</v>
      </c>
      <c r="E4" s="0" t="n">
        <v>-0.9105</v>
      </c>
      <c r="F4" s="0" t="n">
        <v>-0.8208</v>
      </c>
      <c r="G4" s="0" t="n">
        <v>-0.0136999999999999</v>
      </c>
      <c r="H4" s="0" t="n">
        <v>-0.0563</v>
      </c>
      <c r="I4" s="0" t="n">
        <v>-0.0516</v>
      </c>
      <c r="J4" s="0" t="n">
        <v>-0.0610999999999999</v>
      </c>
      <c r="K4" s="0" t="n">
        <v>-0.0468999999999999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-0.0700999999999999</v>
      </c>
      <c r="D5" s="0" t="n">
        <v>-0.0421</v>
      </c>
      <c r="E5" s="0" t="n">
        <v>-0.9105</v>
      </c>
      <c r="F5" s="0" t="n">
        <v>-0.8491</v>
      </c>
      <c r="G5" s="0" t="n">
        <v>-0.0423</v>
      </c>
      <c r="H5" s="0" t="n">
        <v>-0.132</v>
      </c>
      <c r="I5" s="0" t="n">
        <v>-0.1319</v>
      </c>
      <c r="J5" s="0" t="n">
        <v>-0.1267</v>
      </c>
      <c r="K5" s="0" t="n">
        <v>-0.1225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-0.0558</v>
      </c>
      <c r="D6" s="0" t="n">
        <v>-0.0633</v>
      </c>
      <c r="E6" s="0" t="n">
        <v>-0.321</v>
      </c>
      <c r="F6" s="0" t="n">
        <v>-0.5488</v>
      </c>
      <c r="G6" s="0" t="n">
        <v>-0.0409</v>
      </c>
      <c r="H6" s="0" t="n">
        <v>-0.0264</v>
      </c>
      <c r="I6" s="0" t="n">
        <v>-0.0484</v>
      </c>
      <c r="J6" s="0" t="n">
        <v>-0.0263</v>
      </c>
      <c r="K6" s="0" t="n">
        <v>-0.0259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-0.0971</v>
      </c>
      <c r="D7" s="0" t="n">
        <v>-0.0707</v>
      </c>
      <c r="E7" s="0" t="n">
        <v>-0.4145</v>
      </c>
      <c r="F7" s="0" t="n">
        <v>-0.5449</v>
      </c>
      <c r="G7" s="0" t="n">
        <v>-0.1083</v>
      </c>
      <c r="H7" s="0" t="n">
        <v>-0.1082</v>
      </c>
      <c r="I7" s="0" t="n">
        <v>-0.0823</v>
      </c>
      <c r="J7" s="0" t="n">
        <v>-0.1005</v>
      </c>
      <c r="K7" s="0" t="n">
        <v>-0.0446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-0.1791</v>
      </c>
      <c r="D8" s="0" t="n">
        <v>-0.1229</v>
      </c>
      <c r="E8" s="0" t="n">
        <v>-0.5522</v>
      </c>
      <c r="F8" s="0" t="n">
        <v>-0.5299</v>
      </c>
      <c r="G8" s="0" t="n">
        <v>-0.1343</v>
      </c>
      <c r="H8" s="0" t="n">
        <v>-0.1153</v>
      </c>
      <c r="I8" s="0" t="n">
        <v>-0.0628</v>
      </c>
      <c r="J8" s="0" t="n">
        <v>-0.1074</v>
      </c>
      <c r="K8" s="0" t="n">
        <v>-0.0849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-0.2498</v>
      </c>
      <c r="D9" s="0" t="n">
        <v>-0.1713</v>
      </c>
      <c r="E9" s="0" t="n">
        <v>-0.5747</v>
      </c>
      <c r="F9" s="0" t="n">
        <v>-0.5184</v>
      </c>
      <c r="G9" s="0" t="n">
        <v>-0.22</v>
      </c>
      <c r="H9" s="0" t="n">
        <v>-0.1191</v>
      </c>
      <c r="I9" s="0" t="n">
        <v>-0.1603</v>
      </c>
      <c r="J9" s="0" t="n">
        <v>-0.1301</v>
      </c>
      <c r="K9" s="0" t="n">
        <v>-0.1487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0.0382</v>
      </c>
      <c r="D10" s="0" t="n">
        <v>0.0363</v>
      </c>
      <c r="E10" s="0" t="n">
        <v>-0.2618</v>
      </c>
      <c r="F10" s="0" t="n">
        <v>-0.2709</v>
      </c>
      <c r="G10" s="0" t="n">
        <v>-0.06</v>
      </c>
      <c r="H10" s="0" t="n">
        <v>-0.06</v>
      </c>
      <c r="I10" s="0" t="n">
        <v>-0.0618</v>
      </c>
      <c r="J10" s="0" t="n">
        <v>-0.1164</v>
      </c>
      <c r="K10" s="0" t="n">
        <v>-0.06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-0.0364</v>
      </c>
      <c r="D11" s="0" t="n">
        <v>0</v>
      </c>
      <c r="E11" s="0" t="n">
        <v>-0.54</v>
      </c>
      <c r="F11" s="0" t="n">
        <v>-0.2873</v>
      </c>
      <c r="G11" s="0" t="n">
        <v>-0.0417999999999999</v>
      </c>
      <c r="H11" s="0" t="n">
        <v>0.0182</v>
      </c>
      <c r="I11" s="0" t="n">
        <v>-0.0655</v>
      </c>
      <c r="J11" s="0" t="n">
        <v>-0.0236999999999999</v>
      </c>
      <c r="K11" s="0" t="n">
        <v>-0.00549999999999995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-0.0637</v>
      </c>
      <c r="D12" s="0" t="n">
        <v>0</v>
      </c>
      <c r="E12" s="0" t="n">
        <v>-0.5982</v>
      </c>
      <c r="F12" s="0" t="n">
        <v>-0.2091</v>
      </c>
      <c r="G12" s="0" t="n">
        <v>-0.0818</v>
      </c>
      <c r="H12" s="0" t="n">
        <v>-0.1218</v>
      </c>
      <c r="I12" s="0" t="n">
        <v>-0.0236999999999999</v>
      </c>
      <c r="J12" s="0" t="n">
        <v>-0.1964</v>
      </c>
      <c r="K12" s="0" t="n">
        <v>-0.1364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-0.14</v>
      </c>
      <c r="D13" s="0" t="n">
        <v>-0.1946</v>
      </c>
      <c r="E13" s="0" t="n">
        <v>-0.5982</v>
      </c>
      <c r="F13" s="0" t="n">
        <v>-0.1327</v>
      </c>
      <c r="G13" s="0" t="n">
        <v>-0.1382</v>
      </c>
      <c r="H13" s="0" t="n">
        <v>-0.2382</v>
      </c>
      <c r="I13" s="0" t="n">
        <v>-0.3691</v>
      </c>
      <c r="J13" s="0" t="n">
        <v>-0.2455</v>
      </c>
      <c r="K13" s="0" t="n">
        <v>-0.3073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0.116</v>
      </c>
      <c r="D14" s="0" t="n">
        <v>0.1257</v>
      </c>
      <c r="E14" s="0" t="n">
        <v>0.2101</v>
      </c>
      <c r="F14" s="0" t="n">
        <v>0.21</v>
      </c>
      <c r="G14" s="0" t="n">
        <v>0.1281</v>
      </c>
      <c r="H14" s="0" t="n">
        <v>0.1256</v>
      </c>
      <c r="I14" s="0" t="n">
        <v>0.1136</v>
      </c>
      <c r="J14" s="0" t="n">
        <v>0.1328</v>
      </c>
      <c r="K14" s="0" t="n">
        <v>0.128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0.1257</v>
      </c>
      <c r="D15" s="0" t="n">
        <v>0.1185</v>
      </c>
      <c r="E15" s="0" t="n">
        <v>0.2173</v>
      </c>
      <c r="F15" s="0" t="n">
        <v>0.2051</v>
      </c>
      <c r="G15" s="0" t="n">
        <v>0.1281</v>
      </c>
      <c r="H15" s="0" t="n">
        <v>0.1401</v>
      </c>
      <c r="I15" s="0" t="n">
        <v>0.1426</v>
      </c>
      <c r="J15" s="0" t="n">
        <v>0.1522</v>
      </c>
      <c r="K15" s="0" t="n">
        <v>0.1522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0.1715</v>
      </c>
      <c r="D16" s="0" t="n">
        <v>0.1594</v>
      </c>
      <c r="E16" s="0" t="n">
        <v>0.2342</v>
      </c>
      <c r="F16" s="0" t="n">
        <v>0.1956</v>
      </c>
      <c r="G16" s="0" t="n">
        <v>0.1522</v>
      </c>
      <c r="H16" s="0" t="n">
        <v>0.1811</v>
      </c>
      <c r="I16" s="0" t="n">
        <v>0.198</v>
      </c>
      <c r="J16" s="0" t="n">
        <v>0.1739</v>
      </c>
      <c r="K16" s="0" t="n">
        <v>0.1932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0.1932</v>
      </c>
      <c r="D17" s="0" t="n">
        <v>0.1619</v>
      </c>
      <c r="E17" s="0" t="n">
        <v>0.239</v>
      </c>
      <c r="F17" s="0" t="n">
        <v>0.2173</v>
      </c>
      <c r="G17" s="0" t="n">
        <v>0.1884</v>
      </c>
      <c r="H17" s="0" t="n">
        <v>0.1932</v>
      </c>
      <c r="I17" s="0" t="n">
        <v>0.2076</v>
      </c>
      <c r="J17" s="0" t="n">
        <v>0.2125</v>
      </c>
      <c r="K17" s="0" t="n">
        <v>0.1836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0.1092</v>
      </c>
      <c r="D18" s="0" t="n">
        <v>0.0614</v>
      </c>
      <c r="E18" s="0" t="n">
        <v>0.1359</v>
      </c>
      <c r="F18" s="0" t="n">
        <v>0.1361</v>
      </c>
      <c r="G18" s="0" t="n">
        <v>0.0750000000000001</v>
      </c>
      <c r="H18" s="0" t="n">
        <v>0.0750000000000001</v>
      </c>
      <c r="I18" s="0" t="n">
        <v>0.0886</v>
      </c>
      <c r="J18" s="0" t="n">
        <v>0.0886</v>
      </c>
      <c r="K18" s="0" t="n">
        <v>0.0681000000000001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0.1161</v>
      </c>
      <c r="D19" s="0" t="n">
        <v>0.0417000000000001</v>
      </c>
      <c r="E19" s="0" t="n">
        <v>0.1428</v>
      </c>
      <c r="F19" s="0" t="n">
        <v>0.1226</v>
      </c>
      <c r="G19" s="0" t="n">
        <v>0.1026</v>
      </c>
      <c r="H19" s="0" t="n">
        <v>0.0961000000000001</v>
      </c>
      <c r="I19" s="0" t="n">
        <v>0.1028</v>
      </c>
      <c r="J19" s="0" t="n">
        <v>0.0892000000000001</v>
      </c>
      <c r="K19" s="0" t="n">
        <v>0.1028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0.0690000000000001</v>
      </c>
      <c r="D20" s="0" t="n">
        <v>0.0423</v>
      </c>
      <c r="E20" s="0" t="n">
        <v>0.1497</v>
      </c>
      <c r="F20" s="0" t="n">
        <v>0.1152</v>
      </c>
      <c r="G20" s="0" t="n">
        <v>0.0617000000000001</v>
      </c>
      <c r="H20" s="0" t="n">
        <v>0.1364</v>
      </c>
      <c r="I20" s="0" t="n">
        <v>0.1095</v>
      </c>
      <c r="J20" s="0" t="n">
        <v>0.123</v>
      </c>
      <c r="K20" s="0" t="n">
        <v>0.1097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0.0964</v>
      </c>
      <c r="D21" s="0" t="n">
        <v>0.0610000000000001</v>
      </c>
      <c r="E21" s="0" t="n">
        <v>0.1497</v>
      </c>
      <c r="F21" s="0" t="n">
        <v>0.0952000000000001</v>
      </c>
      <c r="G21" s="0" t="n">
        <v>0.0812</v>
      </c>
      <c r="H21" s="0" t="n">
        <v>0.1361</v>
      </c>
      <c r="I21" s="0" t="n">
        <v>0.1497</v>
      </c>
      <c r="J21" s="0" t="n">
        <v>0.1497</v>
      </c>
      <c r="K21" s="0" t="n">
        <v>0.143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0.1337</v>
      </c>
      <c r="D22" s="0" t="n">
        <v>0.1513</v>
      </c>
      <c r="E22" s="0" t="n">
        <v>-0.3027</v>
      </c>
      <c r="F22" s="0" t="n">
        <v>-0.2733</v>
      </c>
      <c r="G22" s="0" t="n">
        <v>0.1487</v>
      </c>
      <c r="H22" s="0" t="n">
        <v>0.1636</v>
      </c>
      <c r="I22" s="0" t="n">
        <v>0.1661</v>
      </c>
      <c r="J22" s="0" t="n">
        <v>0.1686</v>
      </c>
      <c r="K22" s="0" t="n">
        <v>0.1611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0.1513</v>
      </c>
      <c r="D23" s="0" t="n">
        <v>0.1362</v>
      </c>
      <c r="E23" s="0" t="n">
        <v>-0.5063</v>
      </c>
      <c r="F23" s="0" t="n">
        <v>-0.3028</v>
      </c>
      <c r="G23" s="0" t="n">
        <v>0.1562</v>
      </c>
      <c r="H23" s="0" t="n">
        <v>0.1488</v>
      </c>
      <c r="I23" s="0" t="n">
        <v>0.1163</v>
      </c>
      <c r="J23" s="0" t="n">
        <v>0.1662</v>
      </c>
      <c r="K23" s="0" t="n">
        <v>0.1513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0.1364</v>
      </c>
      <c r="D24" s="0" t="n">
        <v>0.1463</v>
      </c>
      <c r="E24" s="0" t="n">
        <v>-0.6527</v>
      </c>
      <c r="F24" s="0" t="n">
        <v>-0.2975</v>
      </c>
      <c r="G24" s="0" t="n">
        <v>0.1388</v>
      </c>
      <c r="H24" s="0" t="n">
        <v>0.0991999999999999</v>
      </c>
      <c r="I24" s="0" t="n">
        <v>0.104</v>
      </c>
      <c r="J24" s="0" t="n">
        <v>0.1212</v>
      </c>
      <c r="K24" s="0" t="n">
        <v>0.1089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0.1214</v>
      </c>
      <c r="D25" s="0" t="n">
        <v>0.1139</v>
      </c>
      <c r="E25" s="0" t="n">
        <v>-0.6749</v>
      </c>
      <c r="F25" s="0" t="n">
        <v>-0.2999</v>
      </c>
      <c r="G25" s="0" t="n">
        <v>0.1017</v>
      </c>
      <c r="H25" s="0" t="n">
        <v>0.1437</v>
      </c>
      <c r="I25" s="0" t="n">
        <v>0.1388</v>
      </c>
      <c r="J25" s="0" t="n">
        <v>0.1338</v>
      </c>
      <c r="K25" s="0" t="n">
        <v>0.1389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-0.00510000000000002</v>
      </c>
      <c r="D26" s="0" t="n">
        <v>-0.0224</v>
      </c>
      <c r="E26" s="0" t="n">
        <v>0.005</v>
      </c>
      <c r="F26" s="0" t="n">
        <v>-0.00510000000000002</v>
      </c>
      <c r="G26" s="0" t="n">
        <v>-0.0109</v>
      </c>
      <c r="H26" s="0" t="n">
        <v>0.00359999999999999</v>
      </c>
      <c r="I26" s="0" t="n">
        <v>-0.0195</v>
      </c>
      <c r="J26" s="0" t="n">
        <v>-0.0109</v>
      </c>
      <c r="K26" s="0" t="n">
        <v>-0.0166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-0.0289</v>
      </c>
      <c r="D27" s="0" t="n">
        <v>0.00209999999999999</v>
      </c>
      <c r="E27" s="0" t="n">
        <v>0.0108</v>
      </c>
      <c r="F27" s="0" t="n">
        <v>-0.00720000000000001</v>
      </c>
      <c r="G27" s="0" t="n">
        <v>-0.0116</v>
      </c>
      <c r="H27" s="0" t="n">
        <v>-0.0246</v>
      </c>
      <c r="I27" s="0" t="n">
        <v>-0.0174</v>
      </c>
      <c r="J27" s="0" t="n">
        <v>-0.0166</v>
      </c>
      <c r="K27" s="0" t="n">
        <v>-0.0123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-0.0275</v>
      </c>
      <c r="D28" s="0" t="n">
        <v>-0.0224</v>
      </c>
      <c r="E28" s="0" t="n">
        <v>0.0115</v>
      </c>
      <c r="F28" s="0" t="n">
        <v>-0.00290000000000001</v>
      </c>
      <c r="G28" s="0" t="n">
        <v>-0.0195</v>
      </c>
      <c r="H28" s="0" t="n">
        <v>-0.0123</v>
      </c>
      <c r="I28" s="0" t="n">
        <v>-0.0159</v>
      </c>
      <c r="J28" s="0" t="n">
        <v>0</v>
      </c>
      <c r="K28" s="0" t="n">
        <v>-0.00290000000000001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-0.0217</v>
      </c>
      <c r="D29" s="0" t="n">
        <v>-0.0152</v>
      </c>
      <c r="E29" s="0" t="n">
        <v>0.0115</v>
      </c>
      <c r="F29" s="0" t="n">
        <v>-0.0267</v>
      </c>
      <c r="G29" s="0" t="n">
        <v>-0.0145</v>
      </c>
      <c r="H29" s="0" t="n">
        <v>-0.0152</v>
      </c>
      <c r="I29" s="0" t="n">
        <v>-0.00650000000000001</v>
      </c>
      <c r="J29" s="0" t="n">
        <v>-0.0123</v>
      </c>
      <c r="K29" s="0" t="n">
        <v>-0.00650000000000001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-0.2714</v>
      </c>
      <c r="D30" s="0" t="n">
        <v>-0.2714</v>
      </c>
      <c r="E30" s="0" t="n">
        <v>-0.2714</v>
      </c>
      <c r="F30" s="0" t="n">
        <v>-0.2428</v>
      </c>
      <c r="G30" s="0" t="n">
        <v>-0.2714</v>
      </c>
      <c r="H30" s="0" t="n">
        <v>-0.2571</v>
      </c>
      <c r="I30" s="0" t="n">
        <v>-0.2571</v>
      </c>
      <c r="J30" s="0" t="n">
        <v>-0.2714</v>
      </c>
      <c r="K30" s="0" t="n">
        <v>-0.2714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-0.2714</v>
      </c>
      <c r="D31" s="0" t="n">
        <v>-0.2714</v>
      </c>
      <c r="E31" s="0" t="n">
        <v>-0.2714</v>
      </c>
      <c r="F31" s="0" t="n">
        <v>-0.2714</v>
      </c>
      <c r="G31" s="0" t="n">
        <v>-0.2714</v>
      </c>
      <c r="H31" s="0" t="n">
        <v>-0.2428</v>
      </c>
      <c r="I31" s="0" t="n">
        <v>-0.2714</v>
      </c>
      <c r="J31" s="0" t="n">
        <v>-0.2571</v>
      </c>
      <c r="K31" s="0" t="n">
        <v>-0.2571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-0.2428</v>
      </c>
      <c r="D32" s="0" t="n">
        <v>-0.2714</v>
      </c>
      <c r="E32" s="0" t="n">
        <v>-0.2714</v>
      </c>
      <c r="F32" s="0" t="n">
        <v>-0.2714</v>
      </c>
      <c r="G32" s="0" t="n">
        <v>-0.2714</v>
      </c>
      <c r="H32" s="0" t="n">
        <v>-0.1857</v>
      </c>
      <c r="I32" s="0" t="n">
        <v>-0.2143</v>
      </c>
      <c r="J32" s="0" t="n">
        <v>-0.2428</v>
      </c>
      <c r="K32" s="0" t="n">
        <v>-0.2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-0.2571</v>
      </c>
      <c r="D33" s="0" t="n">
        <v>-0.2714</v>
      </c>
      <c r="E33" s="0" t="n">
        <v>-0.2714</v>
      </c>
      <c r="F33" s="0" t="n">
        <v>-0.2714</v>
      </c>
      <c r="G33" s="0" t="n">
        <v>-0.2714</v>
      </c>
      <c r="H33" s="0" t="n">
        <v>-0.2143</v>
      </c>
      <c r="I33" s="0" t="n">
        <v>-0.1857</v>
      </c>
      <c r="J33" s="0" t="n">
        <v>-0.2571</v>
      </c>
      <c r="K33" s="0" t="n">
        <v>-0.2143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0.0784</v>
      </c>
      <c r="D2" s="0" t="n">
        <v>0.0691</v>
      </c>
      <c r="E2" s="0" t="n">
        <v>0.1015</v>
      </c>
      <c r="F2" s="0" t="n">
        <v>-0.5071</v>
      </c>
      <c r="G2" s="0" t="n">
        <v>0.0870000000000001</v>
      </c>
      <c r="H2" s="0" t="n">
        <v>0.0704</v>
      </c>
      <c r="I2" s="0" t="n">
        <v>0.0606000000000001</v>
      </c>
      <c r="J2" s="0" t="n">
        <v>0.0534</v>
      </c>
      <c r="K2" s="0" t="n">
        <v>0.0517000000000001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0.0781000000000001</v>
      </c>
      <c r="D3" s="0" t="n">
        <v>0.0782000000000001</v>
      </c>
      <c r="E3" s="0" t="n">
        <v>-0.5452</v>
      </c>
      <c r="F3" s="0" t="n">
        <v>-0.5216</v>
      </c>
      <c r="G3" s="0" t="n">
        <v>0.0648000000000001</v>
      </c>
      <c r="H3" s="0" t="n">
        <v>0.0682</v>
      </c>
      <c r="I3" s="0" t="n">
        <v>0.0591</v>
      </c>
      <c r="J3" s="0" t="n">
        <v>0.0562</v>
      </c>
      <c r="K3" s="0" t="n">
        <v>0.0541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0.0728000000000001</v>
      </c>
      <c r="D4" s="0" t="n">
        <v>0.0677000000000001</v>
      </c>
      <c r="E4" s="0" t="n">
        <v>-0.8785</v>
      </c>
      <c r="F4" s="0" t="n">
        <v>-0.3643</v>
      </c>
      <c r="G4" s="0" t="n">
        <v>0.0619000000000001</v>
      </c>
      <c r="H4" s="0" t="n">
        <v>0.0755</v>
      </c>
      <c r="I4" s="0" t="n">
        <v>0.0710000000000001</v>
      </c>
      <c r="J4" s="0" t="n">
        <v>0.0615</v>
      </c>
      <c r="K4" s="0" t="n">
        <v>0.0666000000000001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0.0334000000000001</v>
      </c>
      <c r="D5" s="0" t="n">
        <v>0.0666000000000001</v>
      </c>
      <c r="E5" s="0" t="n">
        <v>-0.8785</v>
      </c>
      <c r="F5" s="0" t="n">
        <v>-0.6539</v>
      </c>
      <c r="G5" s="0" t="n">
        <v>0.0686000000000001</v>
      </c>
      <c r="H5" s="0" t="n">
        <v>0.0884</v>
      </c>
      <c r="I5" s="0" t="n">
        <v>0.0665</v>
      </c>
      <c r="J5" s="0" t="n">
        <v>0.0644</v>
      </c>
      <c r="K5" s="0" t="n">
        <v>0.0838000000000001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0.0981</v>
      </c>
      <c r="D6" s="0" t="n">
        <v>0.1064</v>
      </c>
      <c r="E6" s="0" t="n">
        <v>0.0686</v>
      </c>
      <c r="F6" s="0" t="n">
        <v>-0.2109</v>
      </c>
      <c r="G6" s="0" t="n">
        <v>0.1081</v>
      </c>
      <c r="H6" s="0" t="n">
        <v>0.0767</v>
      </c>
      <c r="I6" s="0" t="n">
        <v>0.0613</v>
      </c>
      <c r="J6" s="0" t="n">
        <v>0.0889</v>
      </c>
      <c r="K6" s="0" t="n">
        <v>0.0339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0.0903000000000001</v>
      </c>
      <c r="D7" s="0" t="n">
        <v>0.1091</v>
      </c>
      <c r="E7" s="0" t="n">
        <v>0.0792</v>
      </c>
      <c r="F7" s="0" t="n">
        <v>-0.3936</v>
      </c>
      <c r="G7" s="0" t="n">
        <v>0.1301</v>
      </c>
      <c r="H7" s="0" t="n">
        <v>0.0215</v>
      </c>
      <c r="I7" s="0" t="n">
        <v>0.0114</v>
      </c>
      <c r="J7" s="0" t="n">
        <v>0.0172</v>
      </c>
      <c r="K7" s="0" t="n">
        <v>0.0455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0.0863</v>
      </c>
      <c r="D8" s="0" t="n">
        <v>0.0780000000000001</v>
      </c>
      <c r="E8" s="0" t="n">
        <v>-0.158</v>
      </c>
      <c r="F8" s="0" t="n">
        <v>-0.2605</v>
      </c>
      <c r="G8" s="0" t="n">
        <v>0.1263</v>
      </c>
      <c r="H8" s="0" t="n">
        <v>-0.0112</v>
      </c>
      <c r="I8" s="0" t="n">
        <v>-0.0374</v>
      </c>
      <c r="J8" s="0" t="n">
        <v>-0.0519</v>
      </c>
      <c r="K8" s="0" t="n">
        <v>-0.0311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0.0663</v>
      </c>
      <c r="D9" s="0" t="n">
        <v>0.0935</v>
      </c>
      <c r="E9" s="0" t="n">
        <v>-0.408</v>
      </c>
      <c r="F9" s="0" t="n">
        <v>-0.0397999999999999</v>
      </c>
      <c r="G9" s="0" t="n">
        <v>0.0699</v>
      </c>
      <c r="H9" s="0" t="n">
        <v>-0.0232</v>
      </c>
      <c r="I9" s="0" t="n">
        <v>-0.0482</v>
      </c>
      <c r="J9" s="0" t="n">
        <v>-0.0407</v>
      </c>
      <c r="K9" s="0" t="n">
        <v>-0.0823</v>
      </c>
    </row>
    <row r="10" customFormat="false" ht="15" hidden="false" customHeight="false" outlineLevel="0" collapsed="false">
      <c r="A10" s="0" t="s">
        <v>13</v>
      </c>
      <c r="B10" s="0" t="n">
        <v>10</v>
      </c>
      <c r="C10" s="0" t="n">
        <v>-0.0602</v>
      </c>
      <c r="D10" s="0" t="n">
        <v>0.0519</v>
      </c>
      <c r="E10" s="0" t="n">
        <v>-0.241</v>
      </c>
      <c r="F10" s="0" t="n">
        <v>-0.2298</v>
      </c>
      <c r="G10" s="0" t="n">
        <v>0.0243</v>
      </c>
      <c r="H10" s="0" t="n">
        <v>0.0283</v>
      </c>
      <c r="I10" s="0" t="n">
        <v>0.0181</v>
      </c>
      <c r="J10" s="0" t="n">
        <v>0.0454</v>
      </c>
      <c r="K10" s="0" t="n">
        <v>-0.00280000000000003</v>
      </c>
    </row>
    <row r="11" customFormat="false" ht="15" hidden="false" customHeight="false" outlineLevel="0" collapsed="false">
      <c r="A11" s="0" t="s">
        <v>13</v>
      </c>
      <c r="B11" s="0" t="n">
        <v>20</v>
      </c>
      <c r="C11" s="0" t="n">
        <v>-0.0272</v>
      </c>
      <c r="D11" s="0" t="n">
        <v>-0.0126000000000001</v>
      </c>
      <c r="E11" s="0" t="n">
        <v>-0.3669</v>
      </c>
      <c r="F11" s="0" t="n">
        <v>-0.2835</v>
      </c>
      <c r="G11" s="0" t="n">
        <v>-0.0628000000000001</v>
      </c>
      <c r="H11" s="0" t="n">
        <v>0.0316999999999999</v>
      </c>
      <c r="I11" s="0" t="n">
        <v>-0.1043</v>
      </c>
      <c r="J11" s="0" t="n">
        <v>-0.0149</v>
      </c>
      <c r="K11" s="0" t="n">
        <v>-0.00340000000000007</v>
      </c>
    </row>
    <row r="12" customFormat="false" ht="15" hidden="false" customHeight="false" outlineLevel="0" collapsed="false">
      <c r="A12" s="0" t="s">
        <v>13</v>
      </c>
      <c r="B12" s="0" t="n">
        <v>40</v>
      </c>
      <c r="C12" s="0" t="n">
        <v>-0.0921000000000001</v>
      </c>
      <c r="D12" s="0" t="n">
        <v>-0.1585</v>
      </c>
      <c r="E12" s="0" t="n">
        <v>-0.7002</v>
      </c>
      <c r="F12" s="0" t="n">
        <v>-0.2469</v>
      </c>
      <c r="G12" s="0" t="n">
        <v>-0.0143000000000001</v>
      </c>
      <c r="H12" s="0" t="n">
        <v>-0.0629000000000001</v>
      </c>
      <c r="I12" s="0" t="n">
        <v>0.0781999999999999</v>
      </c>
      <c r="J12" s="0" t="n">
        <v>-0.0402</v>
      </c>
      <c r="K12" s="0" t="n">
        <v>-0.0335000000000001</v>
      </c>
    </row>
    <row r="13" customFormat="false" ht="15" hidden="false" customHeight="false" outlineLevel="0" collapsed="false">
      <c r="A13" s="0" t="s">
        <v>13</v>
      </c>
      <c r="B13" s="0" t="n">
        <v>60</v>
      </c>
      <c r="C13" s="0" t="n">
        <v>-0.16</v>
      </c>
      <c r="D13" s="0" t="n">
        <v>-0.1688</v>
      </c>
      <c r="E13" s="0" t="n">
        <v>-0.7002</v>
      </c>
      <c r="F13" s="0" t="n">
        <v>-0.2396</v>
      </c>
      <c r="G13" s="0" t="n">
        <v>-0.2522</v>
      </c>
      <c r="H13" s="0" t="n">
        <v>-0.3113</v>
      </c>
      <c r="I13" s="0" t="n">
        <v>-0.0641</v>
      </c>
      <c r="J13" s="0" t="n">
        <v>0.0143</v>
      </c>
      <c r="K13" s="0" t="n">
        <v>-0.2493</v>
      </c>
    </row>
    <row r="14" customFormat="false" ht="15" hidden="false" customHeight="false" outlineLevel="0" collapsed="false">
      <c r="A14" s="0" t="s">
        <v>14</v>
      </c>
      <c r="B14" s="0" t="n">
        <v>10</v>
      </c>
      <c r="C14" s="0" t="n">
        <v>-0.0215999999999999</v>
      </c>
      <c r="D14" s="0" t="n">
        <v>-0.0104</v>
      </c>
      <c r="E14" s="0" t="n">
        <v>-0.0427</v>
      </c>
      <c r="F14" s="0" t="n">
        <v>-0.0558</v>
      </c>
      <c r="G14" s="0" t="n">
        <v>-0.0216999999999999</v>
      </c>
      <c r="H14" s="0" t="n">
        <v>-0.0165</v>
      </c>
      <c r="I14" s="0" t="n">
        <v>-0.00359999999999994</v>
      </c>
      <c r="J14" s="0" t="n">
        <v>-0.00109999999999999</v>
      </c>
      <c r="K14" s="0" t="n">
        <v>-0.00370000000000004</v>
      </c>
    </row>
    <row r="15" customFormat="false" ht="15" hidden="false" customHeight="false" outlineLevel="0" collapsed="false">
      <c r="A15" s="0" t="s">
        <v>14</v>
      </c>
      <c r="B15" s="0" t="n">
        <v>20</v>
      </c>
      <c r="C15" s="0" t="n">
        <v>-0.0376</v>
      </c>
      <c r="D15" s="0" t="n">
        <v>-0.0204</v>
      </c>
      <c r="E15" s="0" t="n">
        <v>-0.0465</v>
      </c>
      <c r="F15" s="0" t="n">
        <v>-0.0531</v>
      </c>
      <c r="G15" s="0" t="n">
        <v>-0.0376</v>
      </c>
      <c r="H15" s="0" t="n">
        <v>-0.023</v>
      </c>
      <c r="I15" s="0" t="n">
        <v>-0.0287</v>
      </c>
      <c r="J15" s="0" t="n">
        <v>-0.02</v>
      </c>
      <c r="K15" s="0" t="n">
        <v>-0.0306999999999999</v>
      </c>
    </row>
    <row r="16" customFormat="false" ht="15" hidden="false" customHeight="false" outlineLevel="0" collapsed="false">
      <c r="A16" s="0" t="s">
        <v>14</v>
      </c>
      <c r="B16" s="0" t="n">
        <v>40</v>
      </c>
      <c r="C16" s="0" t="n">
        <v>-0.0443</v>
      </c>
      <c r="D16" s="0" t="n">
        <v>-0.039</v>
      </c>
      <c r="E16" s="0" t="n">
        <v>-0.0533</v>
      </c>
      <c r="F16" s="0" t="n">
        <v>-0.0565</v>
      </c>
      <c r="G16" s="0" t="n">
        <v>-0.0442</v>
      </c>
      <c r="H16" s="0" t="n">
        <v>-0.0421</v>
      </c>
      <c r="I16" s="0" t="n">
        <v>-0.0438999999999999</v>
      </c>
      <c r="J16" s="0" t="n">
        <v>-0.0493</v>
      </c>
      <c r="K16" s="0" t="n">
        <v>-0.0448</v>
      </c>
    </row>
    <row r="17" customFormat="false" ht="15" hidden="false" customHeight="false" outlineLevel="0" collapsed="false">
      <c r="A17" s="0" t="s">
        <v>14</v>
      </c>
      <c r="B17" s="0" t="n">
        <v>60</v>
      </c>
      <c r="C17" s="0" t="n">
        <v>-0.0504</v>
      </c>
      <c r="D17" s="0" t="n">
        <v>-0.0434</v>
      </c>
      <c r="E17" s="0" t="n">
        <v>-0.0523</v>
      </c>
      <c r="F17" s="0" t="n">
        <v>-0.0543</v>
      </c>
      <c r="G17" s="0" t="n">
        <v>-0.0499999999999999</v>
      </c>
      <c r="H17" s="0" t="n">
        <v>-0.0517</v>
      </c>
      <c r="I17" s="0" t="n">
        <v>-0.0524</v>
      </c>
      <c r="J17" s="0" t="n">
        <v>-0.0499999999999999</v>
      </c>
      <c r="K17" s="0" t="n">
        <v>-0.0569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0.0225</v>
      </c>
      <c r="D18" s="0" t="n">
        <v>0.0123</v>
      </c>
      <c r="E18" s="0" t="n">
        <v>-0.0461</v>
      </c>
      <c r="F18" s="0" t="n">
        <v>-0.0419000000000001</v>
      </c>
      <c r="G18" s="0" t="n">
        <v>0.0405</v>
      </c>
      <c r="H18" s="0" t="n">
        <v>0.00749999999999995</v>
      </c>
      <c r="I18" s="0" t="n">
        <v>0.0146999999999999</v>
      </c>
      <c r="J18" s="0" t="n">
        <v>0.0091</v>
      </c>
      <c r="K18" s="0" t="n">
        <v>0.0115</v>
      </c>
    </row>
    <row r="19" customFormat="false" ht="15" hidden="false" customHeight="false" outlineLevel="0" collapsed="false">
      <c r="A19" s="0" t="s">
        <v>15</v>
      </c>
      <c r="B19" s="0" t="n">
        <v>20</v>
      </c>
      <c r="C19" s="0" t="n">
        <v>0.0161</v>
      </c>
      <c r="D19" s="0" t="n">
        <v>0.00949999999999995</v>
      </c>
      <c r="E19" s="0" t="n">
        <v>-0.0527000000000001</v>
      </c>
      <c r="F19" s="0" t="n">
        <v>-0.0484</v>
      </c>
      <c r="G19" s="0" t="n">
        <v>0.021</v>
      </c>
      <c r="H19" s="0" t="n">
        <v>-0.0176000000000001</v>
      </c>
      <c r="I19" s="0" t="n">
        <v>-0.0299</v>
      </c>
      <c r="J19" s="0" t="n">
        <v>-0.0373</v>
      </c>
      <c r="K19" s="0" t="n">
        <v>-0.026</v>
      </c>
    </row>
    <row r="20" customFormat="false" ht="15" hidden="false" customHeight="false" outlineLevel="0" collapsed="false">
      <c r="A20" s="0" t="s">
        <v>15</v>
      </c>
      <c r="B20" s="0" t="n">
        <v>40</v>
      </c>
      <c r="C20" s="0" t="n">
        <v>0.0172</v>
      </c>
      <c r="D20" s="0" t="n">
        <v>0.00280000000000003</v>
      </c>
      <c r="E20" s="0" t="n">
        <v>-0.0514</v>
      </c>
      <c r="F20" s="0" t="n">
        <v>-0.0419000000000001</v>
      </c>
      <c r="G20" s="0" t="n">
        <v>0.0116999999999999</v>
      </c>
      <c r="H20" s="0" t="n">
        <v>-0.0457000000000001</v>
      </c>
      <c r="I20" s="0" t="n">
        <v>-0.0424</v>
      </c>
      <c r="J20" s="0" t="n">
        <v>-0.0486</v>
      </c>
      <c r="K20" s="0" t="n">
        <v>-0.0504</v>
      </c>
    </row>
    <row r="21" customFormat="false" ht="15" hidden="false" customHeight="false" outlineLevel="0" collapsed="false">
      <c r="A21" s="0" t="s">
        <v>15</v>
      </c>
      <c r="B21" s="0" t="n">
        <v>60</v>
      </c>
      <c r="C21" s="0" t="n">
        <v>-0.0101</v>
      </c>
      <c r="D21" s="0" t="n">
        <v>0.000800000000000023</v>
      </c>
      <c r="E21" s="0" t="n">
        <v>-0.0514</v>
      </c>
      <c r="F21" s="0" t="n">
        <v>-0.0413</v>
      </c>
      <c r="G21" s="0" t="n">
        <v>-0.00570000000000004</v>
      </c>
      <c r="H21" s="0" t="n">
        <v>-0.0539000000000001</v>
      </c>
      <c r="I21" s="0" t="n">
        <v>-0.0514</v>
      </c>
      <c r="J21" s="0" t="n">
        <v>-0.0474</v>
      </c>
      <c r="K21" s="0" t="n">
        <v>-0.0484</v>
      </c>
    </row>
    <row r="22" customFormat="false" ht="15" hidden="false" customHeight="false" outlineLevel="0" collapsed="false">
      <c r="A22" s="0" t="s">
        <v>16</v>
      </c>
      <c r="B22" s="0" t="n">
        <v>10</v>
      </c>
      <c r="C22" s="0" t="n">
        <v>0.0423</v>
      </c>
      <c r="D22" s="0" t="n">
        <v>0.0456</v>
      </c>
      <c r="E22" s="0" t="n">
        <v>0.0436</v>
      </c>
      <c r="F22" s="0" t="n">
        <v>-0.2186</v>
      </c>
      <c r="G22" s="0" t="n">
        <v>0.0445</v>
      </c>
      <c r="H22" s="0" t="n">
        <v>0.0296999999999999</v>
      </c>
      <c r="I22" s="0" t="n">
        <v>0.0347</v>
      </c>
      <c r="J22" s="0" t="n">
        <v>0.0382</v>
      </c>
      <c r="K22" s="0" t="n">
        <v>0.0346</v>
      </c>
    </row>
    <row r="23" customFormat="false" ht="15" hidden="false" customHeight="false" outlineLevel="0" collapsed="false">
      <c r="A23" s="0" t="s">
        <v>16</v>
      </c>
      <c r="B23" s="0" t="n">
        <v>20</v>
      </c>
      <c r="C23" s="0" t="n">
        <v>0.0427</v>
      </c>
      <c r="D23" s="0" t="n">
        <v>0.0401</v>
      </c>
      <c r="E23" s="0" t="n">
        <v>0.0177000000000001</v>
      </c>
      <c r="F23" s="0" t="n">
        <v>-0.2362</v>
      </c>
      <c r="G23" s="0" t="n">
        <v>0.0511</v>
      </c>
      <c r="H23" s="0" t="n">
        <v>0.0262</v>
      </c>
      <c r="I23" s="0" t="n">
        <v>0.036</v>
      </c>
      <c r="J23" s="0" t="n">
        <v>0.0289</v>
      </c>
      <c r="K23" s="0" t="n">
        <v>0.0154</v>
      </c>
    </row>
    <row r="24" customFormat="false" ht="15" hidden="false" customHeight="false" outlineLevel="0" collapsed="false">
      <c r="A24" s="0" t="s">
        <v>16</v>
      </c>
      <c r="B24" s="0" t="n">
        <v>40</v>
      </c>
      <c r="C24" s="0" t="n">
        <v>0.0284</v>
      </c>
      <c r="D24" s="0" t="n">
        <v>0.031</v>
      </c>
      <c r="E24" s="0" t="n">
        <v>-0.0316999999999999</v>
      </c>
      <c r="F24" s="0" t="n">
        <v>-0.2457</v>
      </c>
      <c r="G24" s="0" t="n">
        <v>0.0337999999999999</v>
      </c>
      <c r="H24" s="0" t="n">
        <v>0.00180000000000002</v>
      </c>
      <c r="I24" s="0" t="n">
        <v>-0.004</v>
      </c>
      <c r="J24" s="0" t="n">
        <v>0.016</v>
      </c>
      <c r="K24" s="0" t="n">
        <v>0.0202</v>
      </c>
    </row>
    <row r="25" customFormat="false" ht="15" hidden="false" customHeight="false" outlineLevel="0" collapsed="false">
      <c r="A25" s="0" t="s">
        <v>16</v>
      </c>
      <c r="B25" s="0" t="n">
        <v>60</v>
      </c>
      <c r="C25" s="0" t="n">
        <v>0.00170000000000004</v>
      </c>
      <c r="D25" s="0" t="n">
        <v>0.0169</v>
      </c>
      <c r="E25" s="0" t="n">
        <v>-0.4298</v>
      </c>
      <c r="F25" s="0" t="n">
        <v>-0.2729</v>
      </c>
      <c r="G25" s="0" t="n">
        <v>0.0357999999999999</v>
      </c>
      <c r="H25" s="0" t="n">
        <v>-0.00280000000000003</v>
      </c>
      <c r="I25" s="0" t="n">
        <v>0.0125</v>
      </c>
      <c r="J25" s="0" t="n">
        <v>-0.0131</v>
      </c>
      <c r="K25" s="0" t="n">
        <v>-0.00580000000000003</v>
      </c>
    </row>
    <row r="26" customFormat="false" ht="15" hidden="false" customHeight="false" outlineLevel="0" collapsed="false">
      <c r="A26" s="0" t="s">
        <v>17</v>
      </c>
      <c r="B26" s="0" t="n">
        <v>10</v>
      </c>
      <c r="C26" s="0" t="n">
        <v>-0.00510000000000002</v>
      </c>
      <c r="D26" s="0" t="n">
        <v>-0.0224</v>
      </c>
      <c r="E26" s="0" t="n">
        <v>0.005</v>
      </c>
      <c r="F26" s="0" t="n">
        <v>-0.00510000000000002</v>
      </c>
      <c r="G26" s="0" t="n">
        <v>-0.0109</v>
      </c>
      <c r="H26" s="0" t="n">
        <v>0.00359999999999999</v>
      </c>
      <c r="I26" s="0" t="n">
        <v>-0.0195</v>
      </c>
      <c r="J26" s="0" t="n">
        <v>-0.0109</v>
      </c>
      <c r="K26" s="0" t="n">
        <v>-0.0166</v>
      </c>
    </row>
    <row r="27" customFormat="false" ht="15" hidden="false" customHeight="false" outlineLevel="0" collapsed="false">
      <c r="A27" s="0" t="s">
        <v>17</v>
      </c>
      <c r="B27" s="0" t="n">
        <v>20</v>
      </c>
      <c r="C27" s="0" t="n">
        <v>-0.0289</v>
      </c>
      <c r="D27" s="0" t="n">
        <v>0.00209999999999999</v>
      </c>
      <c r="E27" s="0" t="n">
        <v>0.0108</v>
      </c>
      <c r="F27" s="0" t="n">
        <v>-0.00720000000000001</v>
      </c>
      <c r="G27" s="0" t="n">
        <v>-0.0116</v>
      </c>
      <c r="H27" s="0" t="n">
        <v>-0.0246</v>
      </c>
      <c r="I27" s="0" t="n">
        <v>-0.0174</v>
      </c>
      <c r="J27" s="0" t="n">
        <v>-0.0166</v>
      </c>
      <c r="K27" s="0" t="n">
        <v>-0.0123</v>
      </c>
    </row>
    <row r="28" customFormat="false" ht="15" hidden="false" customHeight="false" outlineLevel="0" collapsed="false">
      <c r="A28" s="0" t="s">
        <v>17</v>
      </c>
      <c r="B28" s="0" t="n">
        <v>40</v>
      </c>
      <c r="C28" s="0" t="n">
        <v>-0.0275</v>
      </c>
      <c r="D28" s="0" t="n">
        <v>-0.0224</v>
      </c>
      <c r="E28" s="0" t="n">
        <v>0.0115</v>
      </c>
      <c r="F28" s="0" t="n">
        <v>-0.00290000000000001</v>
      </c>
      <c r="G28" s="0" t="n">
        <v>-0.0195</v>
      </c>
      <c r="H28" s="0" t="n">
        <v>-0.0123</v>
      </c>
      <c r="I28" s="0" t="n">
        <v>-0.0159</v>
      </c>
      <c r="J28" s="0" t="n">
        <v>0</v>
      </c>
      <c r="K28" s="0" t="n">
        <v>-0.00290000000000001</v>
      </c>
    </row>
    <row r="29" customFormat="false" ht="15" hidden="false" customHeight="false" outlineLevel="0" collapsed="false">
      <c r="A29" s="0" t="s">
        <v>17</v>
      </c>
      <c r="B29" s="0" t="n">
        <v>60</v>
      </c>
      <c r="C29" s="0" t="n">
        <v>-0.0217</v>
      </c>
      <c r="D29" s="0" t="n">
        <v>-0.0152</v>
      </c>
      <c r="E29" s="0" t="n">
        <v>0.0115</v>
      </c>
      <c r="F29" s="0" t="n">
        <v>-0.0267</v>
      </c>
      <c r="G29" s="0" t="n">
        <v>-0.0145</v>
      </c>
      <c r="H29" s="0" t="n">
        <v>-0.0152</v>
      </c>
      <c r="I29" s="0" t="n">
        <v>-0.00650000000000001</v>
      </c>
      <c r="J29" s="0" t="n">
        <v>-0.0123</v>
      </c>
      <c r="K29" s="0" t="n">
        <v>-0.00650000000000001</v>
      </c>
    </row>
    <row r="30" customFormat="false" ht="15" hidden="false" customHeight="false" outlineLevel="0" collapsed="false">
      <c r="A30" s="0" t="s">
        <v>18</v>
      </c>
      <c r="B30" s="0" t="n">
        <v>10</v>
      </c>
      <c r="C30" s="0" t="n">
        <v>-0.2767</v>
      </c>
      <c r="D30" s="0" t="n">
        <v>-0.2767</v>
      </c>
      <c r="E30" s="0" t="n">
        <v>-0.2767</v>
      </c>
      <c r="F30" s="0" t="n">
        <v>-0.0367</v>
      </c>
      <c r="G30" s="0" t="n">
        <v>-0.2767</v>
      </c>
      <c r="H30" s="0" t="n">
        <v>-0.2267</v>
      </c>
      <c r="I30" s="0" t="n">
        <v>-0.0767</v>
      </c>
      <c r="J30" s="0" t="n">
        <v>-0.2767</v>
      </c>
      <c r="K30" s="0" t="n">
        <v>-0.2767</v>
      </c>
    </row>
    <row r="31" customFormat="false" ht="15" hidden="false" customHeight="false" outlineLevel="0" collapsed="false">
      <c r="A31" s="0" t="s">
        <v>18</v>
      </c>
      <c r="B31" s="0" t="n">
        <v>20</v>
      </c>
      <c r="C31" s="0" t="n">
        <v>-0.2767</v>
      </c>
      <c r="D31" s="0" t="n">
        <v>-0.2767</v>
      </c>
      <c r="E31" s="0" t="n">
        <v>-0.2767</v>
      </c>
      <c r="F31" s="0" t="n">
        <v>-0.2767</v>
      </c>
      <c r="G31" s="0" t="n">
        <v>-0.2767</v>
      </c>
      <c r="H31" s="0" t="n">
        <v>-0.1434</v>
      </c>
      <c r="I31" s="0" t="n">
        <v>-0.2767</v>
      </c>
      <c r="J31" s="0" t="n">
        <v>-0.1767</v>
      </c>
      <c r="K31" s="0" t="n">
        <v>-0.2367</v>
      </c>
    </row>
    <row r="32" customFormat="false" ht="15" hidden="false" customHeight="false" outlineLevel="0" collapsed="false">
      <c r="A32" s="0" t="s">
        <v>18</v>
      </c>
      <c r="B32" s="0" t="n">
        <v>40</v>
      </c>
      <c r="C32" s="0" t="n">
        <v>0.1233</v>
      </c>
      <c r="D32" s="0" t="n">
        <v>-0.2767</v>
      </c>
      <c r="E32" s="0" t="n">
        <v>-0.2767</v>
      </c>
      <c r="F32" s="0" t="n">
        <v>-0.2767</v>
      </c>
      <c r="G32" s="0" t="n">
        <v>-0.2767</v>
      </c>
      <c r="H32" s="0" t="n">
        <v>-0.1105</v>
      </c>
      <c r="I32" s="0" t="n">
        <v>-0.11</v>
      </c>
      <c r="J32" s="0" t="n">
        <v>-0.1434</v>
      </c>
      <c r="K32" s="0" t="n">
        <v>-0.0267</v>
      </c>
    </row>
    <row r="33" customFormat="false" ht="15" hidden="false" customHeight="false" outlineLevel="0" collapsed="false">
      <c r="A33" s="0" t="s">
        <v>18</v>
      </c>
      <c r="B33" s="0" t="n">
        <v>60</v>
      </c>
      <c r="C33" s="0" t="n">
        <v>-0.21</v>
      </c>
      <c r="D33" s="0" t="n">
        <v>-0.2767</v>
      </c>
      <c r="E33" s="0" t="n">
        <v>-0.2767</v>
      </c>
      <c r="F33" s="0" t="n">
        <v>-0.2767</v>
      </c>
      <c r="G33" s="0" t="n">
        <v>-0.2767</v>
      </c>
      <c r="H33" s="0" t="n">
        <v>-0.0467</v>
      </c>
      <c r="I33" s="0" t="n">
        <v>-0.091</v>
      </c>
      <c r="J33" s="0" t="n">
        <v>-0.0767</v>
      </c>
      <c r="K33" s="0" t="n">
        <v>-0.0767</v>
      </c>
    </row>
  </sheetData>
  <conditionalFormatting sqref="C2:K3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2024-06-13T18:19:38Z</dcterms:created>
  <dc:creator/>
  <dc:description/>
  <dc:language>pt-BR</dc:language>
  <cp:lastModifiedBy/>
  <dcterms:modified xsi:type="dcterms:W3CDTF">2024-06-13T15:37:58Z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