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R-MEDIAN-UC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<sst xmlns="http://schemas.openxmlformats.org/spreadsheetml/2006/main" count="10" uniqueCount="10">
  <si>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Missing Rate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</si>
  <si>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</si>
  <si>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</si>
  <si>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</si>
  <si>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</si>
  <si>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</si>
  <si>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</si>
  <si>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LPR1</t>
  </si>
  <si>
    <t xml:space="preserve">LPR2</t>
  </si>
  <si>
    <t xml:space="preserve">LPR3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</si>
</sst>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3" min="2" style="0" width="6.98"/>
    <col collapsed="false" customWidth="true" hidden="false" outlineLevel="0" max="4" min="4" style="0" width="8.52"/>
    <col collapsed="false" customWidth="true" hidden="false" outlineLevel="0" max="10" min="5" style="0" width="6.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1" t="n">
        <v>10</v>
      </c>
      <c r="B2" s="2" t="n">
        <v>0.1272</v>
      </c>
      <c r="C2" s="2" t="n">
        <v>0.1077</v>
      </c>
      <c r="D2" s="3" t="n">
        <v>0.1797</v>
      </c>
      <c r="E2" s="3" t="n">
        <v>0.1785</v>
      </c>
      <c r="F2" s="3" t="n">
        <v>0.1829</v>
      </c>
      <c r="G2" s="2" t="n">
        <v>0.1449</v>
      </c>
      <c r="H2" s="2" t="n">
        <v>0.1592</v>
      </c>
      <c r="I2" s="2" t="n">
        <v>0.165</v>
      </c>
      <c r="J2" s="2" t="n">
        <v>0.1481</v>
      </c>
    </row>
    <row r="3" customFormat="false" ht="12.8" hidden="false" customHeight="false" outlineLevel="0" collapsed="false">
      <c r="A3" s="1" t="n">
        <v>20</v>
      </c>
      <c r="B3" s="2" t="n">
        <v>0.1394</v>
      </c>
      <c r="C3" s="2" t="n">
        <v>0.1096</v>
      </c>
      <c r="D3" s="3" t="n">
        <v>0.1694</v>
      </c>
      <c r="E3" s="3" t="n">
        <v>0.1842</v>
      </c>
      <c r="F3" s="3" t="n">
        <v>0.1762</v>
      </c>
      <c r="G3" s="2" t="n">
        <v>0.1541</v>
      </c>
      <c r="H3" s="2" t="n">
        <v>0.1587</v>
      </c>
      <c r="I3" s="2" t="n">
        <v>0.1511</v>
      </c>
      <c r="J3" s="2" t="n">
        <v>0.1567</v>
      </c>
    </row>
    <row r="4" customFormat="false" ht="12.8" hidden="false" customHeight="false" outlineLevel="0" collapsed="false">
      <c r="A4" s="1" t="n">
        <v>40</v>
      </c>
      <c r="B4" s="2" t="n">
        <v>0.1333</v>
      </c>
      <c r="C4" s="2" t="n">
        <v>0.1378</v>
      </c>
      <c r="D4" s="3" t="n">
        <v>0.1577</v>
      </c>
      <c r="E4" s="3" t="n">
        <v>0.1628</v>
      </c>
      <c r="F4" s="3" t="n">
        <v>0.171</v>
      </c>
      <c r="G4" s="2" t="n">
        <v>0.1558</v>
      </c>
      <c r="H4" s="2" t="n">
        <v>0.1627</v>
      </c>
      <c r="I4" s="2" t="n">
        <v>0.1553</v>
      </c>
      <c r="J4" s="2" t="n">
        <v>0.1434</v>
      </c>
    </row>
    <row r="5" customFormat="false" ht="12.8" hidden="false" customHeight="false" outlineLevel="0" collapsed="false">
      <c r="A5" s="1" t="n">
        <v>60</v>
      </c>
      <c r="B5" s="2" t="n">
        <v>0.1448</v>
      </c>
      <c r="C5" s="3" t="n">
        <v>0.1684</v>
      </c>
      <c r="D5" s="3" t="n">
        <v>0.168</v>
      </c>
      <c r="E5" s="3" t="n">
        <v>0.1758</v>
      </c>
      <c r="F5" s="3" t="n">
        <v>0.1795</v>
      </c>
      <c r="G5" s="2" t="n">
        <v>0.1594</v>
      </c>
      <c r="H5" s="2" t="n">
        <v>0.1629</v>
      </c>
      <c r="I5" s="2" t="n">
        <v>0.1534</v>
      </c>
      <c r="J5" s="2" t="n">
        <v>0.1565</v>
      </c>
    </row>
  </sheetData>
  <conditionalFormatting sqref="B2:J5">
    <cfRule type="colorScale" priority="2">
      <colorScale>
        <cfvo type="min" val="0"/>
        <cfvo type="max" val="0"/>
        <color rgb="FFFFFFFF"/>
        <color rgb="FF00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2024-07-08T11:22:06Z</dcterms:modified>
  <cp:revision>1</cp:revision>
  <dc:subject/>
  <dc:title/>
</cp:coreProperties>
</file>