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MAR_MEDIAN_missing_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<sst xmlns="http://schemas.openxmlformats.org/spreadsheetml/2006/main" count="10" uniqueCount="10">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</sst>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9.91"/>
    <col collapsed="false" customWidth="true" hidden="false" outlineLevel="0" max="3" min="3" style="0" width="8.94"/>
    <col collapsed="false" customWidth="true" hidden="false" outlineLevel="0" max="10" min="4" style="0" width="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0.114525</v>
      </c>
      <c r="C2" s="3" t="n">
        <v>0.107</v>
      </c>
      <c r="D2" s="4" t="n">
        <v>0.1806125</v>
      </c>
      <c r="E2" s="4" t="n">
        <v>0.18215</v>
      </c>
      <c r="F2" s="4" t="n">
        <v>0.1896</v>
      </c>
      <c r="G2" s="3" t="n">
        <v>0.1520125</v>
      </c>
      <c r="H2" s="3" t="n">
        <v>0.15895</v>
      </c>
      <c r="I2" s="3" t="n">
        <v>0.1585125</v>
      </c>
      <c r="J2" s="3" t="n">
        <v>0.157675</v>
      </c>
    </row>
    <row r="3" customFormat="false" ht="12.8" hidden="false" customHeight="false" outlineLevel="0" collapsed="false">
      <c r="A3" s="2" t="n">
        <v>20</v>
      </c>
      <c r="B3" s="3" t="n">
        <v>0.1274375</v>
      </c>
      <c r="C3" s="3" t="n">
        <v>0.112025</v>
      </c>
      <c r="D3" s="3" t="n">
        <v>0.1686625</v>
      </c>
      <c r="E3" s="4" t="n">
        <v>0.1842625</v>
      </c>
      <c r="F3" s="4" t="n">
        <v>0.1823625</v>
      </c>
      <c r="G3" s="3" t="n">
        <v>0.1544875</v>
      </c>
      <c r="H3" s="3" t="n">
        <v>0.162775</v>
      </c>
      <c r="I3" s="3" t="n">
        <v>0.1627875</v>
      </c>
      <c r="J3" s="3" t="n">
        <v>0.1546125</v>
      </c>
    </row>
    <row r="4" customFormat="false" ht="12.8" hidden="false" customHeight="false" outlineLevel="0" collapsed="false">
      <c r="A4" s="2" t="n">
        <v>40</v>
      </c>
      <c r="B4" s="3" t="n">
        <v>0.1352125</v>
      </c>
      <c r="C4" s="3" t="n">
        <v>0.133425</v>
      </c>
      <c r="D4" s="3" t="n">
        <v>0.1653</v>
      </c>
      <c r="E4" s="4" t="n">
        <v>0.1791875</v>
      </c>
      <c r="F4" s="4" t="n">
        <v>0.1785125</v>
      </c>
      <c r="G4" s="3" t="n">
        <v>0.1517875</v>
      </c>
      <c r="H4" s="3" t="n">
        <v>0.15</v>
      </c>
      <c r="I4" s="3" t="n">
        <v>0.154925</v>
      </c>
      <c r="J4" s="3" t="n">
        <v>0.156</v>
      </c>
    </row>
    <row r="5" customFormat="false" ht="12.8" hidden="false" customHeight="false" outlineLevel="0" collapsed="false">
      <c r="A5" s="2" t="n">
        <v>60</v>
      </c>
      <c r="B5" s="3" t="n">
        <v>0.14365</v>
      </c>
      <c r="C5" s="4" t="n">
        <v>0.185775</v>
      </c>
      <c r="D5" s="3" t="n">
        <v>0.1681875</v>
      </c>
      <c r="E5" s="4" t="n">
        <v>0.1797625</v>
      </c>
      <c r="F5" s="4" t="n">
        <v>0.1753875</v>
      </c>
      <c r="G5" s="3" t="n">
        <v>0.160475</v>
      </c>
      <c r="H5" s="3" t="n">
        <v>0.1520375</v>
      </c>
      <c r="I5" s="3" t="n">
        <v>0.159075</v>
      </c>
      <c r="J5" s="3" t="n">
        <v>0.1581875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2024-06-24T10:33:31Z</dcterms:modified>
  <cp:revision>1</cp:revision>
  <dc:subject/>
  <dc:title/>
</cp:coreProperties>
</file>