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_MNAR_MBOUV_RANDOMES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<sst xmlns="http://schemas.openxmlformats.org/spreadsheetml/2006/main" count="10" uniqueCount="10">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</sst>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D7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10" min="2" style="0" width="9.9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10</v>
      </c>
      <c r="B2" s="3" t="n">
        <v>0.169825</v>
      </c>
      <c r="C2" s="3" t="n">
        <v>0.1635875</v>
      </c>
      <c r="D2" s="4" t="n">
        <v>0.21415</v>
      </c>
      <c r="E2" s="3" t="n">
        <v>0.1959125</v>
      </c>
      <c r="F2" s="4" t="n">
        <v>0.2197375</v>
      </c>
      <c r="G2" s="3" t="n">
        <v>0.1937125</v>
      </c>
      <c r="H2" s="3" t="n">
        <v>0.19415</v>
      </c>
      <c r="I2" s="3" t="n">
        <v>0.197475</v>
      </c>
      <c r="J2" s="3" t="n">
        <v>0.1924875</v>
      </c>
    </row>
    <row r="3" customFormat="false" ht="12.8" hidden="false" customHeight="false" outlineLevel="0" collapsed="false">
      <c r="A3" s="2" t="n">
        <v>20</v>
      </c>
      <c r="B3" s="3" t="n">
        <v>0.1828625</v>
      </c>
      <c r="C3" s="3" t="n">
        <v>0.1674375</v>
      </c>
      <c r="D3" s="4" t="n">
        <v>0.2161625</v>
      </c>
      <c r="E3" s="3" t="n">
        <v>0.189375</v>
      </c>
      <c r="F3" s="4" t="n">
        <v>0.2181875</v>
      </c>
      <c r="G3" s="3" t="n">
        <v>0.194525</v>
      </c>
      <c r="H3" s="3" t="n">
        <v>0.195075</v>
      </c>
      <c r="I3" s="3" t="n">
        <v>0.1961</v>
      </c>
      <c r="J3" s="3" t="n">
        <v>0.193</v>
      </c>
    </row>
    <row r="4" customFormat="false" ht="12.8" hidden="false" customHeight="false" outlineLevel="0" collapsed="false">
      <c r="A4" s="2" t="n">
        <v>40</v>
      </c>
      <c r="B4" s="3" t="n">
        <v>0.2011625</v>
      </c>
      <c r="C4" s="3" t="n">
        <v>0.1940375</v>
      </c>
      <c r="D4" s="4" t="n">
        <v>0.217325</v>
      </c>
      <c r="E4" s="3" t="n">
        <v>0.166525</v>
      </c>
      <c r="F4" s="4" t="n">
        <v>0.2187125</v>
      </c>
      <c r="G4" s="3" t="n">
        <v>0.1990375</v>
      </c>
      <c r="H4" s="3" t="n">
        <v>0.197675</v>
      </c>
      <c r="I4" s="3" t="n">
        <v>0.19915</v>
      </c>
      <c r="J4" s="3" t="n">
        <v>0.1982875</v>
      </c>
    </row>
    <row r="5" customFormat="false" ht="12.8" hidden="false" customHeight="false" outlineLevel="0" collapsed="false">
      <c r="A5" s="2" t="n">
        <v>60</v>
      </c>
      <c r="B5" s="3" t="n">
        <v>0.2060875</v>
      </c>
      <c r="C5" s="3" t="n">
        <v>0.21025</v>
      </c>
      <c r="D5" s="4" t="n">
        <v>0.2256125</v>
      </c>
      <c r="E5" s="3" t="n">
        <v>0.1653625</v>
      </c>
      <c r="F5" s="4" t="n">
        <v>0.225925</v>
      </c>
      <c r="G5" s="3" t="n">
        <v>0.206625</v>
      </c>
      <c r="H5" s="3" t="n">
        <v>0.2043625</v>
      </c>
      <c r="I5" s="3" t="n">
        <v>0.2060125</v>
      </c>
      <c r="J5" s="3" t="n">
        <v>0.201475</v>
      </c>
    </row>
    <row r="6" customFormat="false" ht="12.8" hidden="false" customHeight="false" outlineLevel="0" collapsed="false">
      <c r="D6" s="5"/>
    </row>
  </sheetData>
  <conditionalFormatting sqref="B2:J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2024-06-17T15:00:58Z</dcterms:modified>
  <cp:revision>1</cp:revision>
  <dc:subject/>
  <dc:title/>
</cp:coreProperties>
</file>