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<sst xmlns="http://schemas.openxmlformats.org/spreadsheetml/2006/main" count="57" uniqueCount="31">
  <si>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</si>
  <si>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</si>
  <si>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</si>
  <si>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</si>
  <si>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</si>
  <si>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</si>
  <si>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</si>
  <si>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</si>
  <si>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</si>
  <si>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</si>
  <si>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</si>
  <si>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sylva_prior</t>
  </si>
  <si>
    <t xml:space="preserve">fri_c4_1000_100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</si>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</sst>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-0.00140000000000007</v>
      </c>
      <c r="D2" s="0" t="n">
        <v>-0.000800000000000023</v>
      </c>
      <c r="E2" s="0" t="n">
        <v>-0.0482</v>
      </c>
      <c r="F2" s="0" t="n">
        <v>-0.0483</v>
      </c>
      <c r="G2" s="0" t="n">
        <v>-0.00490000000000001</v>
      </c>
      <c r="H2" s="0" t="n">
        <v>-0.00880000000000003</v>
      </c>
      <c r="I2" s="0" t="n">
        <v>-0.0091</v>
      </c>
      <c r="J2" s="0" t="n">
        <v>-0.0115000000000001</v>
      </c>
      <c r="K2" s="0" t="n">
        <v>-0.0116000000000001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-0.00140000000000007</v>
      </c>
      <c r="D3" s="0" t="n">
        <v>-0.001</v>
      </c>
      <c r="E3" s="0" t="n">
        <v>-0.0482</v>
      </c>
      <c r="F3" s="0" t="n">
        <v>-0.0482</v>
      </c>
      <c r="G3" s="0" t="n">
        <v>-0.00850000000000006</v>
      </c>
      <c r="H3" s="0" t="n">
        <v>-0.0216000000000001</v>
      </c>
      <c r="I3" s="0" t="n">
        <v>-0.0183</v>
      </c>
      <c r="J3" s="0" t="n">
        <v>-0.0227</v>
      </c>
      <c r="K3" s="0" t="n">
        <v>-0.0229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-0.00219999999999998</v>
      </c>
      <c r="D4" s="0" t="n">
        <v>-0.003</v>
      </c>
      <c r="E4" s="0" t="n">
        <v>-0.0482</v>
      </c>
      <c r="F4" s="0" t="n">
        <v>-0.0482</v>
      </c>
      <c r="G4" s="0" t="n">
        <v>-0.0178</v>
      </c>
      <c r="H4" s="0" t="n">
        <v>-0.0415</v>
      </c>
      <c r="I4" s="0" t="n">
        <v>-0.0353</v>
      </c>
      <c r="J4" s="0" t="n">
        <v>-0.0407000000000001</v>
      </c>
      <c r="K4" s="0" t="n">
        <v>-0.0378000000000001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-0.00429999999999997</v>
      </c>
      <c r="D5" s="0" t="n">
        <v>-0.00440000000000007</v>
      </c>
      <c r="E5" s="0" t="n">
        <v>-0.0482</v>
      </c>
      <c r="F5" s="0" t="n">
        <v>-0.0482</v>
      </c>
      <c r="G5" s="0" t="n">
        <v>-0.0253</v>
      </c>
      <c r="H5" s="0" t="n">
        <v>-0.047</v>
      </c>
      <c r="I5" s="0" t="n">
        <v>-0.0464</v>
      </c>
      <c r="J5" s="0" t="n">
        <v>-0.047</v>
      </c>
      <c r="K5" s="0" t="n">
        <v>-0.0475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-0.0229999999999999</v>
      </c>
      <c r="D6" s="0" t="n">
        <v>-0.0269999999999999</v>
      </c>
      <c r="E6" s="0" t="n">
        <v>-0.258</v>
      </c>
      <c r="F6" s="0" t="n">
        <v>-0.274</v>
      </c>
      <c r="G6" s="0" t="n">
        <v>-0.0169999999999999</v>
      </c>
      <c r="H6" s="0" t="n">
        <v>-0.0379999999999999</v>
      </c>
      <c r="I6" s="0" t="n">
        <v>-0.014</v>
      </c>
      <c r="J6" s="0" t="n">
        <v>-0.0349999999999999</v>
      </c>
      <c r="K6" s="0" t="n">
        <v>-0.015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-0.067</v>
      </c>
      <c r="D7" s="0" t="n">
        <v>-0.0609999999999999</v>
      </c>
      <c r="E7" s="0" t="n">
        <v>-0.258</v>
      </c>
      <c r="F7" s="0" t="n">
        <v>-0.295</v>
      </c>
      <c r="G7" s="0" t="n">
        <v>-0.0529999999999999</v>
      </c>
      <c r="H7" s="0" t="n">
        <v>-0.084</v>
      </c>
      <c r="I7" s="0" t="n">
        <v>-0.114</v>
      </c>
      <c r="J7" s="0" t="n">
        <v>-0.093</v>
      </c>
      <c r="K7" s="0" t="n">
        <v>-0.108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-0.11</v>
      </c>
      <c r="D8" s="0" t="n">
        <v>-0.081</v>
      </c>
      <c r="E8" s="0" t="n">
        <v>-0.258</v>
      </c>
      <c r="F8" s="0" t="n">
        <v>-0.318</v>
      </c>
      <c r="G8" s="0" t="n">
        <v>-0.124</v>
      </c>
      <c r="H8" s="0" t="n">
        <v>-0.208</v>
      </c>
      <c r="I8" s="0" t="n">
        <v>-0.183</v>
      </c>
      <c r="J8" s="0" t="n">
        <v>-0.221</v>
      </c>
      <c r="K8" s="0" t="n">
        <v>-0.256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-0.106</v>
      </c>
      <c r="D9" s="0" t="n">
        <v>-0.099</v>
      </c>
      <c r="E9" s="0" t="n">
        <v>-0.258</v>
      </c>
      <c r="F9" s="0" t="n">
        <v>-0.291</v>
      </c>
      <c r="G9" s="0" t="n">
        <v>-0.132</v>
      </c>
      <c r="H9" s="0" t="n">
        <v>-0.263</v>
      </c>
      <c r="I9" s="0" t="n">
        <v>-0.258</v>
      </c>
      <c r="J9" s="0" t="n">
        <v>-0.255</v>
      </c>
      <c r="K9" s="0" t="n">
        <v>-0.209</v>
      </c>
    </row>
  </sheetData>
  <conditionalFormatting sqref="C2:K9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-0.018</v>
      </c>
      <c r="D2" s="0" t="n">
        <v>-0.0157999999999999</v>
      </c>
      <c r="E2" s="0" t="n">
        <v>-0.8115</v>
      </c>
      <c r="F2" s="0" t="n">
        <v>-0.8138</v>
      </c>
      <c r="G2" s="0" t="n">
        <v>-0.0858</v>
      </c>
      <c r="H2" s="0" t="n">
        <v>-0.1524</v>
      </c>
      <c r="I2" s="0" t="n">
        <v>-0.1568</v>
      </c>
      <c r="J2" s="0" t="n">
        <v>-0.2008</v>
      </c>
      <c r="K2" s="0" t="n">
        <v>-0.202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-0.0282</v>
      </c>
      <c r="D3" s="0" t="n">
        <v>-0.0225</v>
      </c>
      <c r="E3" s="0" t="n">
        <v>-0.8138</v>
      </c>
      <c r="F3" s="0" t="n">
        <v>-0.8138</v>
      </c>
      <c r="G3" s="0" t="n">
        <v>-0.1432</v>
      </c>
      <c r="H3" s="0" t="n">
        <v>-0.37</v>
      </c>
      <c r="I3" s="0" t="n">
        <v>-0.3093</v>
      </c>
      <c r="J3" s="0" t="n">
        <v>-0.3826</v>
      </c>
      <c r="K3" s="0" t="n">
        <v>-0.3871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-0.026</v>
      </c>
      <c r="D4" s="0" t="n">
        <v>-0.0450999999999999</v>
      </c>
      <c r="E4" s="0" t="n">
        <v>-0.8138</v>
      </c>
      <c r="F4" s="0" t="n">
        <v>-0.8138</v>
      </c>
      <c r="G4" s="0" t="n">
        <v>-0.307</v>
      </c>
      <c r="H4" s="0" t="n">
        <v>-0.7009</v>
      </c>
      <c r="I4" s="0" t="n">
        <v>-0.5961</v>
      </c>
      <c r="J4" s="0" t="n">
        <v>-0.6839</v>
      </c>
      <c r="K4" s="0" t="n">
        <v>-0.6401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-0.0519</v>
      </c>
      <c r="D5" s="0" t="n">
        <v>-0.0710999999999999</v>
      </c>
      <c r="E5" s="0" t="n">
        <v>-0.8138</v>
      </c>
      <c r="F5" s="0" t="n">
        <v>-0.8138</v>
      </c>
      <c r="G5" s="0" t="n">
        <v>-0.4234</v>
      </c>
      <c r="H5" s="0" t="n">
        <v>-0.7935</v>
      </c>
      <c r="I5" s="0" t="n">
        <v>-0.7833</v>
      </c>
      <c r="J5" s="0" t="n">
        <v>-0.7912</v>
      </c>
      <c r="K5" s="0" t="n">
        <v>-0.8014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0.0071</v>
      </c>
      <c r="D6" s="0" t="n">
        <v>0.00179999999999991</v>
      </c>
      <c r="E6" s="0" t="n">
        <v>0.0602999999999999</v>
      </c>
      <c r="F6" s="0" t="n">
        <v>-0.1152</v>
      </c>
      <c r="G6" s="0" t="n">
        <v>-0.0125000000000001</v>
      </c>
      <c r="H6" s="0" t="n">
        <v>-0.0124000000000001</v>
      </c>
      <c r="I6" s="0" t="n">
        <v>0.0089999999999999</v>
      </c>
      <c r="J6" s="0" t="n">
        <v>-0.0461</v>
      </c>
      <c r="K6" s="0" t="n">
        <v>-0.032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-0.0319</v>
      </c>
      <c r="D7" s="0" t="n">
        <v>-0.0336000000000001</v>
      </c>
      <c r="E7" s="0" t="n">
        <v>0.0602999999999999</v>
      </c>
      <c r="F7" s="0" t="n">
        <v>-0.1577</v>
      </c>
      <c r="G7" s="0" t="n">
        <v>-0.0445000000000001</v>
      </c>
      <c r="H7" s="0" t="n">
        <v>-0.0443</v>
      </c>
      <c r="I7" s="0" t="n">
        <v>0.0213</v>
      </c>
      <c r="J7" s="0" t="n">
        <v>-0.0515000000000001</v>
      </c>
      <c r="K7" s="0" t="n">
        <v>-0.1223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-0.0195000000000001</v>
      </c>
      <c r="D8" s="0" t="n">
        <v>-0.039</v>
      </c>
      <c r="E8" s="0" t="n">
        <v>0.0727</v>
      </c>
      <c r="F8" s="0" t="n">
        <v>-0.1668</v>
      </c>
      <c r="G8" s="0" t="n">
        <v>0.00349999999999995</v>
      </c>
      <c r="H8" s="0" t="n">
        <v>-0.1202</v>
      </c>
      <c r="I8" s="0" t="n">
        <v>-0.0567000000000001</v>
      </c>
      <c r="J8" s="0" t="n">
        <v>-0.1311</v>
      </c>
      <c r="K8" s="0" t="n">
        <v>-0.1596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-0.1118</v>
      </c>
      <c r="D9" s="0" t="n">
        <v>0.00349999999999995</v>
      </c>
      <c r="E9" s="0" t="n">
        <v>0.0602999999999999</v>
      </c>
      <c r="F9" s="0" t="n">
        <v>-0.1525</v>
      </c>
      <c r="G9" s="0" t="n">
        <v>-0.0411</v>
      </c>
      <c r="H9" s="0" t="n">
        <v>-0.3495</v>
      </c>
      <c r="I9" s="0" t="n">
        <v>-0.00880000000000003</v>
      </c>
      <c r="J9" s="0" t="n">
        <v>-0.0910000000000001</v>
      </c>
      <c r="K9" s="0" t="n">
        <v>-0.0852000000000001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-0.00450000000000006</v>
      </c>
      <c r="D2" s="0" t="n">
        <v>0.00390000000000001</v>
      </c>
      <c r="E2" s="0" t="n">
        <v>-0.8312</v>
      </c>
      <c r="F2" s="0" t="n">
        <v>-0.9645</v>
      </c>
      <c r="G2" s="0" t="n">
        <v>0.00459999999999994</v>
      </c>
      <c r="H2" s="0" t="n">
        <v>0.00690000000000002</v>
      </c>
      <c r="I2" s="0" t="n">
        <v>0.00539999999999996</v>
      </c>
      <c r="J2" s="0" t="n">
        <v>0.0123</v>
      </c>
      <c r="K2" s="0" t="n">
        <v>0.0103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0.00549999999999995</v>
      </c>
      <c r="D3" s="0" t="n">
        <v>0.00739999999999996</v>
      </c>
      <c r="E3" s="0" t="n">
        <v>-0.9645</v>
      </c>
      <c r="F3" s="0" t="n">
        <v>-0.9645</v>
      </c>
      <c r="G3" s="0" t="n">
        <v>0.000599999999999934</v>
      </c>
      <c r="H3" s="0" t="n">
        <v>0.0106999999999999</v>
      </c>
      <c r="I3" s="0" t="n">
        <v>0.00429999999999997</v>
      </c>
      <c r="J3" s="0" t="n">
        <v>0.00229999999999997</v>
      </c>
      <c r="K3" s="0" t="n">
        <v>0.00390000000000001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-0.0113</v>
      </c>
      <c r="D4" s="0" t="n">
        <v>-0.00619999999999998</v>
      </c>
      <c r="E4" s="0" t="n">
        <v>-0.9645</v>
      </c>
      <c r="F4" s="0" t="n">
        <v>-0.9645</v>
      </c>
      <c r="G4" s="0" t="n">
        <v>0.0129</v>
      </c>
      <c r="H4" s="0" t="n">
        <v>0.00390000000000001</v>
      </c>
      <c r="I4" s="0" t="n">
        <v>0.00869999999999993</v>
      </c>
      <c r="J4" s="0" t="n">
        <v>-0.0246000000000001</v>
      </c>
      <c r="K4" s="0" t="n">
        <v>0.0126999999999999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-0.0234</v>
      </c>
      <c r="D5" s="0" t="n">
        <v>-0.00250000000000006</v>
      </c>
      <c r="E5" s="0" t="n">
        <v>-0.9645</v>
      </c>
      <c r="F5" s="0" t="n">
        <v>-0.9645</v>
      </c>
      <c r="G5" s="0" t="n">
        <v>-0.00260000000000005</v>
      </c>
      <c r="H5" s="0" t="n">
        <v>0.0355</v>
      </c>
      <c r="I5" s="0" t="n">
        <v>-0.00450000000000006</v>
      </c>
      <c r="J5" s="0" t="n">
        <v>-0.0312</v>
      </c>
      <c r="K5" s="0" t="n">
        <v>-0.1645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-0.0316000000000001</v>
      </c>
      <c r="D6" s="0" t="n">
        <v>-0.034</v>
      </c>
      <c r="E6" s="0" t="n">
        <v>-0.2402</v>
      </c>
      <c r="F6" s="0" t="n">
        <v>-0.2343</v>
      </c>
      <c r="G6" s="0" t="n">
        <v>-0.0149</v>
      </c>
      <c r="H6" s="0" t="n">
        <v>-0.0364</v>
      </c>
      <c r="I6" s="0" t="n">
        <v>-0.0214</v>
      </c>
      <c r="J6" s="0" t="n">
        <v>-0.0197000000000001</v>
      </c>
      <c r="K6" s="0" t="n">
        <v>-0.000299999999999967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-0.0650000000000001</v>
      </c>
      <c r="D7" s="0" t="n">
        <v>-0.0559000000000001</v>
      </c>
      <c r="E7" s="0" t="n">
        <v>-0.2402</v>
      </c>
      <c r="F7" s="0" t="n">
        <v>-0.2461</v>
      </c>
      <c r="G7" s="0" t="n">
        <v>-0.0418000000000001</v>
      </c>
      <c r="H7" s="0" t="n">
        <v>-0.0733</v>
      </c>
      <c r="I7" s="0" t="n">
        <v>-0.124</v>
      </c>
      <c r="J7" s="0" t="n">
        <v>-0.0776</v>
      </c>
      <c r="K7" s="0" t="n">
        <v>-0.0706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-0.1124</v>
      </c>
      <c r="D8" s="0" t="n">
        <v>-0.0757</v>
      </c>
      <c r="E8" s="0" t="n">
        <v>-0.2412</v>
      </c>
      <c r="F8" s="0" t="n">
        <v>-0.2618</v>
      </c>
      <c r="G8" s="0" t="n">
        <v>-0.1298</v>
      </c>
      <c r="H8" s="0" t="n">
        <v>-0.1709</v>
      </c>
      <c r="I8" s="0" t="n">
        <v>-0.1648</v>
      </c>
      <c r="J8" s="0" t="n">
        <v>-0.1859</v>
      </c>
      <c r="K8" s="0" t="n">
        <v>-0.2128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-0.0644</v>
      </c>
      <c r="D9" s="0" t="n">
        <v>-0.1067</v>
      </c>
      <c r="E9" s="0" t="n">
        <v>-0.2402</v>
      </c>
      <c r="F9" s="0" t="n">
        <v>-0.2428</v>
      </c>
      <c r="G9" s="0" t="n">
        <v>-0.1232</v>
      </c>
      <c r="H9" s="0" t="n">
        <v>-0.1806</v>
      </c>
      <c r="I9" s="0" t="n">
        <v>-0.2341</v>
      </c>
      <c r="J9" s="0" t="n">
        <v>-0.2218</v>
      </c>
      <c r="K9" s="0" t="n">
        <v>-0.1802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2024-10-07T18:03:28Z</dcterms:created>
  <dc:creator/>
  <dc:description/>
  <dc:language>en-US</dc:language>
  <cp:lastModifiedBy/>
  <dcterms:modified xsi:type="dcterms:W3CDTF">2024-10-07T15:04:05Z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