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<sst xmlns="http://schemas.openxmlformats.org/spreadsheetml/2006/main" count="129" uniqueCount="37">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</sst>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0.03</v>
      </c>
      <c r="D2" s="2" t="n">
        <v>0.0335</v>
      </c>
      <c r="E2" s="2" t="n">
        <v>-0.00870000000000004</v>
      </c>
      <c r="F2" s="2" t="n">
        <v>-0.3233</v>
      </c>
      <c r="G2" s="2" t="n">
        <v>0.0212</v>
      </c>
      <c r="H2" s="2" t="n">
        <v>0.0212</v>
      </c>
      <c r="I2" s="2" t="n">
        <v>0.0265</v>
      </c>
      <c r="J2" s="2" t="n">
        <v>0.0248</v>
      </c>
      <c r="K2" s="2" t="n">
        <v>0.023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0.0107</v>
      </c>
      <c r="D3" s="2" t="n">
        <v>0.0335</v>
      </c>
      <c r="E3" s="2" t="n">
        <v>-0.0667</v>
      </c>
      <c r="F3" s="2" t="n">
        <v>-0.3215</v>
      </c>
      <c r="G3" s="2" t="n">
        <v>0.0107</v>
      </c>
      <c r="H3" s="2" t="n">
        <v>-0.0315</v>
      </c>
      <c r="I3" s="2" t="n">
        <v>-0.0157000000000001</v>
      </c>
      <c r="J3" s="2" t="n">
        <v>0.00180000000000002</v>
      </c>
      <c r="K3" s="2" t="n">
        <v>-0.0298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0.00370000000000004</v>
      </c>
      <c r="D4" s="2" t="n">
        <v>-0.0156000000000001</v>
      </c>
      <c r="E4" s="2" t="n">
        <v>-0.1792</v>
      </c>
      <c r="F4" s="2" t="n">
        <v>-0.311</v>
      </c>
      <c r="G4" s="2" t="n">
        <v>-0.0192</v>
      </c>
      <c r="H4" s="2" t="n">
        <v>-0.0683</v>
      </c>
      <c r="I4" s="2" t="n">
        <v>-0.0878</v>
      </c>
      <c r="J4" s="2" t="n">
        <v>-0.0843</v>
      </c>
      <c r="K4" s="2" t="n">
        <v>-0.0508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-0.0774</v>
      </c>
      <c r="D5" s="2" t="n">
        <v>-0.0227</v>
      </c>
      <c r="E5" s="2" t="n">
        <v>-0.2495</v>
      </c>
      <c r="F5" s="2" t="n">
        <v>-0.3216</v>
      </c>
      <c r="G5" s="2" t="n">
        <v>-0.0912000000000001</v>
      </c>
      <c r="H5" s="2" t="n">
        <v>-0.1105</v>
      </c>
      <c r="I5" s="2" t="n">
        <v>-0.0983000000000001</v>
      </c>
      <c r="J5" s="2" t="n">
        <v>-0.1212</v>
      </c>
      <c r="K5" s="2" t="n">
        <v>-0.1124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0.0441999999999999</v>
      </c>
      <c r="D6" s="2" t="n">
        <v>0.0416</v>
      </c>
      <c r="E6" s="2" t="n">
        <v>0.0298999999999999</v>
      </c>
      <c r="F6" s="2" t="n">
        <v>-0.0731000000000001</v>
      </c>
      <c r="G6" s="2" t="n">
        <v>0.0286</v>
      </c>
      <c r="H6" s="2" t="n">
        <v>0.0441999999999999</v>
      </c>
      <c r="I6" s="2" t="n">
        <v>0.0364</v>
      </c>
      <c r="J6" s="2" t="n">
        <v>0.0272</v>
      </c>
      <c r="K6" s="2" t="n">
        <v>0.0364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0.0259999999999999</v>
      </c>
      <c r="D7" s="2" t="n">
        <v>0.0494</v>
      </c>
      <c r="E7" s="2" t="n">
        <v>0.0364</v>
      </c>
      <c r="F7" s="2" t="n">
        <v>-0.0666</v>
      </c>
      <c r="G7" s="2" t="n">
        <v>0.0219999999999999</v>
      </c>
      <c r="H7" s="2" t="n">
        <v>0.0142</v>
      </c>
      <c r="I7" s="2" t="n">
        <v>0.0234</v>
      </c>
      <c r="J7" s="2" t="n">
        <v>0.00249999999999995</v>
      </c>
      <c r="K7" s="2" t="n">
        <v>0.0167999999999999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-0.0092000000000001</v>
      </c>
      <c r="D8" s="2" t="n">
        <v>0.00629999999999997</v>
      </c>
      <c r="E8" s="2" t="n">
        <v>-0.0275000000000001</v>
      </c>
      <c r="F8" s="2" t="n">
        <v>-0.0769000000000001</v>
      </c>
      <c r="G8" s="2" t="n">
        <v>-0.00150000000000006</v>
      </c>
      <c r="H8" s="2" t="n">
        <v>0.0104</v>
      </c>
      <c r="I8" s="2" t="n">
        <v>-0.00270000000000004</v>
      </c>
      <c r="J8" s="2" t="n">
        <v>0.00379999999999991</v>
      </c>
      <c r="K8" s="2" t="n">
        <v>0.00889999999999991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-0.0171</v>
      </c>
      <c r="D9" s="2" t="n">
        <v>-0.0105000000000001</v>
      </c>
      <c r="E9" s="2" t="n">
        <v>-0.0574</v>
      </c>
      <c r="F9" s="2" t="n">
        <v>-0.0769000000000001</v>
      </c>
      <c r="G9" s="2" t="n">
        <v>-0.0327000000000001</v>
      </c>
      <c r="H9" s="2" t="n">
        <v>-0.0328000000000001</v>
      </c>
      <c r="I9" s="2" t="n">
        <v>-0.0405000000000001</v>
      </c>
      <c r="J9" s="2" t="n">
        <v>-0.0236000000000001</v>
      </c>
      <c r="K9" s="2" t="n">
        <v>-0.0496000000000001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-0.0348000000000001</v>
      </c>
      <c r="D10" s="2" t="n">
        <v>-0.0348000000000001</v>
      </c>
      <c r="E10" s="2" t="n">
        <v>-0.0431</v>
      </c>
      <c r="F10" s="2" t="n">
        <v>-0.1304</v>
      </c>
      <c r="G10" s="2" t="n">
        <v>-0.0261</v>
      </c>
      <c r="H10" s="2" t="n">
        <v>-0.0181</v>
      </c>
      <c r="I10" s="2" t="n">
        <v>0.00839999999999996</v>
      </c>
      <c r="J10" s="2" t="n">
        <v>-0.0257000000000001</v>
      </c>
      <c r="K10" s="2" t="n">
        <v>-0.00109999999999999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-0.0348000000000001</v>
      </c>
      <c r="D11" s="2" t="n">
        <v>-0.0163</v>
      </c>
      <c r="E11" s="2" t="n">
        <v>-0.0424</v>
      </c>
      <c r="F11" s="2" t="n">
        <v>-0.1895</v>
      </c>
      <c r="G11" s="2" t="n">
        <v>-0.000300000000000078</v>
      </c>
      <c r="H11" s="2" t="n">
        <v>0.0413</v>
      </c>
      <c r="I11" s="2" t="n">
        <v>-0.0601</v>
      </c>
      <c r="J11" s="2" t="n">
        <v>-0.00900000000000001</v>
      </c>
      <c r="K11" s="2" t="n">
        <v>-0.0438000000000001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-0.0884</v>
      </c>
      <c r="D12" s="2" t="n">
        <v>-0.0344</v>
      </c>
      <c r="E12" s="2" t="n">
        <v>-0.1123</v>
      </c>
      <c r="F12" s="2" t="n">
        <v>-0.1735</v>
      </c>
      <c r="G12" s="2" t="n">
        <v>-0.0181</v>
      </c>
      <c r="H12" s="2" t="n">
        <v>-0.0601</v>
      </c>
      <c r="I12" s="2" t="n">
        <v>-0.0275000000000001</v>
      </c>
      <c r="J12" s="2" t="n">
        <v>0.0174</v>
      </c>
      <c r="K12" s="2" t="n">
        <v>-0.1391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-0.0772</v>
      </c>
      <c r="D13" s="2" t="n">
        <v>-0.1315</v>
      </c>
      <c r="E13" s="2" t="n">
        <v>-0.1214</v>
      </c>
      <c r="F13" s="2" t="n">
        <v>-0.1985</v>
      </c>
      <c r="G13" s="2" t="n">
        <v>-0.1906</v>
      </c>
      <c r="H13" s="2" t="n">
        <v>-0.1391</v>
      </c>
      <c r="I13" s="2" t="n">
        <v>-0.2065</v>
      </c>
      <c r="J13" s="2" t="n">
        <v>-0.0859000000000001</v>
      </c>
      <c r="K13" s="2" t="n">
        <v>-0.1989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0.0483</v>
      </c>
      <c r="D14" s="2" t="n">
        <v>0.0432</v>
      </c>
      <c r="E14" s="2" t="n">
        <v>0.0483</v>
      </c>
      <c r="F14" s="2" t="n">
        <v>0.0362</v>
      </c>
      <c r="G14" s="2" t="n">
        <v>0.0569</v>
      </c>
      <c r="H14" s="2" t="n">
        <v>0.0345</v>
      </c>
      <c r="I14" s="2" t="n">
        <v>0.0518</v>
      </c>
      <c r="J14" s="2" t="n">
        <v>0.0413</v>
      </c>
      <c r="K14" s="2" t="n">
        <v>0.0224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0.0362</v>
      </c>
      <c r="D15" s="2" t="n">
        <v>0.031</v>
      </c>
      <c r="E15" s="2" t="n">
        <v>0.0483</v>
      </c>
      <c r="F15" s="2" t="n">
        <v>0.0379</v>
      </c>
      <c r="G15" s="2" t="n">
        <v>0.0414</v>
      </c>
      <c r="H15" s="2" t="n">
        <v>0.0362</v>
      </c>
      <c r="I15" s="2" t="n">
        <v>0.0535</v>
      </c>
      <c r="J15" s="2" t="n">
        <v>0.0448</v>
      </c>
      <c r="K15" s="2" t="n">
        <v>0.0345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0.0172</v>
      </c>
      <c r="D16" s="2" t="n">
        <v>0.0259</v>
      </c>
      <c r="E16" s="2" t="n">
        <v>0.0535</v>
      </c>
      <c r="F16" s="2" t="n">
        <v>0.0586</v>
      </c>
      <c r="G16" s="2" t="n">
        <v>0.0656</v>
      </c>
      <c r="H16" s="2" t="n">
        <v>0.0242</v>
      </c>
      <c r="I16" s="2" t="n">
        <v>0.0311</v>
      </c>
      <c r="J16" s="2" t="n">
        <v>0.0465</v>
      </c>
      <c r="K16" s="2" t="n">
        <v>0.0414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0.0466</v>
      </c>
      <c r="D17" s="2" t="n">
        <v>0.0414</v>
      </c>
      <c r="E17" s="2" t="n">
        <v>0.0379</v>
      </c>
      <c r="F17" s="2" t="n">
        <v>0.0431</v>
      </c>
      <c r="G17" s="2" t="n">
        <v>0.05</v>
      </c>
      <c r="H17" s="2" t="n">
        <v>0.0448</v>
      </c>
      <c r="I17" s="2" t="n">
        <v>0.0553</v>
      </c>
      <c r="J17" s="2" t="n">
        <v>0.0328000000000001</v>
      </c>
      <c r="K17" s="2" t="n">
        <v>0.019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0.0615</v>
      </c>
      <c r="D18" s="2" t="n">
        <v>0.0615</v>
      </c>
      <c r="E18" s="2" t="n">
        <v>0.0513</v>
      </c>
      <c r="F18" s="2" t="n">
        <v>0.0154000000000001</v>
      </c>
      <c r="G18" s="2" t="n">
        <v>0.0462</v>
      </c>
      <c r="H18" s="2" t="n">
        <v>0.041</v>
      </c>
      <c r="I18" s="2" t="n">
        <v>0.041</v>
      </c>
      <c r="J18" s="2" t="n">
        <v>0.0615</v>
      </c>
      <c r="K18" s="2" t="n">
        <v>0.0564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0.0667000000000001</v>
      </c>
      <c r="D19" s="2" t="n">
        <v>0.0359</v>
      </c>
      <c r="E19" s="2" t="n">
        <v>0.0667000000000001</v>
      </c>
      <c r="F19" s="2" t="n">
        <v>-0.00509999999999999</v>
      </c>
      <c r="G19" s="2" t="n">
        <v>0.041</v>
      </c>
      <c r="H19" s="2" t="n">
        <v>0.0462</v>
      </c>
      <c r="I19" s="2" t="n">
        <v>0.0462</v>
      </c>
      <c r="J19" s="2" t="n">
        <v>0.0821000000000001</v>
      </c>
      <c r="K19" s="2" t="n">
        <v>0.0359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0.0564</v>
      </c>
      <c r="D20" s="2" t="n">
        <v>0.0718000000000001</v>
      </c>
      <c r="E20" s="2" t="n">
        <v>0.0615</v>
      </c>
      <c r="F20" s="2" t="n">
        <v>-0.0154</v>
      </c>
      <c r="G20" s="2" t="n">
        <v>0.041</v>
      </c>
      <c r="H20" s="2" t="n">
        <v>0.0308</v>
      </c>
      <c r="I20" s="2" t="n">
        <v>0.0205000000000001</v>
      </c>
      <c r="J20" s="2" t="n">
        <v>0.0205000000000001</v>
      </c>
      <c r="K20" s="2" t="n">
        <v>0.0359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0.0513</v>
      </c>
      <c r="D21" s="2" t="n">
        <v>0.0256000000000001</v>
      </c>
      <c r="E21" s="2" t="n">
        <v>0.0256000000000001</v>
      </c>
      <c r="F21" s="2" t="n">
        <v>0.0103000000000001</v>
      </c>
      <c r="G21" s="2" t="n">
        <v>0.0103000000000001</v>
      </c>
      <c r="H21" s="2" t="n">
        <v>0.0718000000000001</v>
      </c>
      <c r="I21" s="2" t="n">
        <v>0.0359</v>
      </c>
      <c r="J21" s="2" t="n">
        <v>0.0205000000000001</v>
      </c>
      <c r="K21" s="2" t="n">
        <v>0.0359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0.0566</v>
      </c>
      <c r="D22" s="2" t="n">
        <v>0.0554</v>
      </c>
      <c r="E22" s="2" t="n">
        <v>0.0193</v>
      </c>
      <c r="F22" s="2" t="n">
        <v>-0.1988</v>
      </c>
      <c r="G22" s="2" t="n">
        <v>0.0723</v>
      </c>
      <c r="H22" s="2" t="n">
        <v>0.0711000000000001</v>
      </c>
      <c r="I22" s="2" t="n">
        <v>0.0699</v>
      </c>
      <c r="J22" s="2" t="n">
        <v>0.0687</v>
      </c>
      <c r="K22" s="2" t="n">
        <v>0.0663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0.053</v>
      </c>
      <c r="D23" s="2" t="n">
        <v>0.0554</v>
      </c>
      <c r="E23" s="2" t="n">
        <v>-0.0121</v>
      </c>
      <c r="F23" s="2" t="n">
        <v>-0.2012</v>
      </c>
      <c r="G23" s="2" t="n">
        <v>0.0446</v>
      </c>
      <c r="H23" s="2" t="n">
        <v>0.0253</v>
      </c>
      <c r="I23" s="2" t="n">
        <v>0.0482</v>
      </c>
      <c r="J23" s="2" t="n">
        <v>0.0494</v>
      </c>
      <c r="K23" s="2" t="n">
        <v>0.0385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0.00360000000000005</v>
      </c>
      <c r="D24" s="2" t="n">
        <v>0.0132</v>
      </c>
      <c r="E24" s="2" t="n">
        <v>-0.141</v>
      </c>
      <c r="F24" s="2" t="n">
        <v>-0.2241</v>
      </c>
      <c r="G24" s="2" t="n">
        <v>0.00960000000000005</v>
      </c>
      <c r="H24" s="2" t="n">
        <v>-0.0193</v>
      </c>
      <c r="I24" s="2" t="n">
        <v>0.0325</v>
      </c>
      <c r="J24" s="2" t="n">
        <v>0.00360000000000005</v>
      </c>
      <c r="K24" s="2" t="n">
        <v>0.00480000000000003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-0.0819</v>
      </c>
      <c r="D25" s="2" t="n">
        <v>-0.00719999999999998</v>
      </c>
      <c r="E25" s="2" t="n">
        <v>-0.1759</v>
      </c>
      <c r="F25" s="2" t="n">
        <v>-0.2362</v>
      </c>
      <c r="G25" s="2" t="n">
        <v>-0.0301</v>
      </c>
      <c r="H25" s="2" t="n">
        <v>-0.0181</v>
      </c>
      <c r="I25" s="2" t="n">
        <v>-0.0156999999999999</v>
      </c>
      <c r="J25" s="2" t="n">
        <v>-0.0482</v>
      </c>
      <c r="K25" s="2" t="n">
        <v>-0.0313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-0.0137</v>
      </c>
      <c r="D26" s="2" t="n">
        <v>-0.021</v>
      </c>
      <c r="E26" s="2" t="n">
        <v>-0.0137</v>
      </c>
      <c r="F26" s="2" t="n">
        <v>-0.013</v>
      </c>
      <c r="G26" s="2" t="n">
        <v>-0.00580000000000003</v>
      </c>
      <c r="H26" s="2" t="n">
        <v>-0.000700000000000034</v>
      </c>
      <c r="I26" s="2" t="n">
        <v>-0.000700000000000034</v>
      </c>
      <c r="J26" s="2" t="n">
        <v>-0.00220000000000003</v>
      </c>
      <c r="K26" s="2" t="n">
        <v>-0.000700000000000034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-0.0181</v>
      </c>
      <c r="D27" s="2" t="n">
        <v>-0.000700000000000034</v>
      </c>
      <c r="E27" s="2" t="n">
        <v>-0.0174</v>
      </c>
      <c r="F27" s="2" t="n">
        <v>0.00289999999999996</v>
      </c>
      <c r="G27" s="2" t="n">
        <v>-0.0101</v>
      </c>
      <c r="H27" s="2" t="n">
        <v>-0.0101</v>
      </c>
      <c r="I27" s="2" t="n">
        <v>-0.0101</v>
      </c>
      <c r="J27" s="2" t="n">
        <v>-0.0109</v>
      </c>
      <c r="K27" s="2" t="n">
        <v>-0.0188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0.0101</v>
      </c>
      <c r="D28" s="2" t="n">
        <v>-0.00720000000000001</v>
      </c>
      <c r="E28" s="2" t="n">
        <v>-0.0109</v>
      </c>
      <c r="F28" s="2" t="n">
        <v>-0.0109</v>
      </c>
      <c r="G28" s="2" t="n">
        <v>-0.0116</v>
      </c>
      <c r="H28" s="2" t="n">
        <v>-0.0188</v>
      </c>
      <c r="I28" s="2" t="n">
        <v>0.00429999999999997</v>
      </c>
      <c r="J28" s="2" t="n">
        <v>0.0144</v>
      </c>
      <c r="K28" s="2" t="n">
        <v>-0.0109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-0.0202</v>
      </c>
      <c r="D29" s="2" t="n">
        <v>0.00569999999999998</v>
      </c>
      <c r="E29" s="2" t="n">
        <v>0.00719999999999998</v>
      </c>
      <c r="F29" s="2" t="n">
        <v>0</v>
      </c>
      <c r="G29" s="2" t="n">
        <v>-0.0101</v>
      </c>
      <c r="H29" s="2" t="n">
        <v>0</v>
      </c>
      <c r="I29" s="2" t="n">
        <v>-0.0166</v>
      </c>
      <c r="J29" s="2" t="n">
        <v>-0.0231</v>
      </c>
      <c r="K29" s="2" t="n">
        <v>-0.0296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0.0639</v>
      </c>
      <c r="D30" s="2" t="n">
        <v>0.0639</v>
      </c>
      <c r="E30" s="2" t="n">
        <v>0.0596</v>
      </c>
      <c r="F30" s="2" t="n">
        <v>0.0575</v>
      </c>
      <c r="G30" s="2" t="n">
        <v>0.0639</v>
      </c>
      <c r="H30" s="2" t="n">
        <v>0.0639</v>
      </c>
      <c r="I30" s="2" t="n">
        <v>0.0617</v>
      </c>
      <c r="J30" s="2" t="n">
        <v>0.0639</v>
      </c>
      <c r="K30" s="2" t="n">
        <v>0.0575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0.0639</v>
      </c>
      <c r="D31" s="2" t="n">
        <v>0.0639</v>
      </c>
      <c r="E31" s="2" t="n">
        <v>0.0575</v>
      </c>
      <c r="F31" s="2" t="n">
        <v>0.0639</v>
      </c>
      <c r="G31" s="2" t="n">
        <v>0.0575</v>
      </c>
      <c r="H31" s="2" t="n">
        <v>0.0639</v>
      </c>
      <c r="I31" s="2" t="n">
        <v>0.0639</v>
      </c>
      <c r="J31" s="2" t="n">
        <v>0.0596</v>
      </c>
      <c r="K31" s="2" t="n">
        <v>0.0575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0.0702</v>
      </c>
      <c r="D32" s="2" t="n">
        <v>0.0639</v>
      </c>
      <c r="E32" s="2" t="n">
        <v>0.0639</v>
      </c>
      <c r="F32" s="2" t="n">
        <v>0.0639</v>
      </c>
      <c r="G32" s="2" t="n">
        <v>0.0639</v>
      </c>
      <c r="H32" s="2" t="n">
        <v>0.0617</v>
      </c>
      <c r="I32" s="2" t="n">
        <v>0.0575</v>
      </c>
      <c r="J32" s="2" t="n">
        <v>0.0617</v>
      </c>
      <c r="K32" s="2" t="n">
        <v>0.0596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0.0639</v>
      </c>
      <c r="D33" s="2" t="n">
        <v>0.0617</v>
      </c>
      <c r="E33" s="2" t="n">
        <v>0.0659999999999999</v>
      </c>
      <c r="F33" s="2" t="n">
        <v>0.0575</v>
      </c>
      <c r="G33" s="2" t="n">
        <v>0.0596</v>
      </c>
      <c r="H33" s="2" t="n">
        <v>0.0617</v>
      </c>
      <c r="I33" s="2" t="n">
        <v>0.0575</v>
      </c>
      <c r="J33" s="2" t="n">
        <v>0.0596</v>
      </c>
      <c r="K33" s="2" t="n">
        <v>0.0617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9.9999999999989E-005</v>
      </c>
      <c r="D2" s="2" t="n">
        <v>0.00970000000000004</v>
      </c>
      <c r="E2" s="2" t="n">
        <v>-0.1035</v>
      </c>
      <c r="F2" s="2" t="n">
        <v>-0.8301</v>
      </c>
      <c r="G2" s="2" t="n">
        <v>-0.0236999999999999</v>
      </c>
      <c r="H2" s="2" t="n">
        <v>-0.0327999999999999</v>
      </c>
      <c r="I2" s="2" t="n">
        <v>-0.0232</v>
      </c>
      <c r="J2" s="2" t="n">
        <v>-0.028</v>
      </c>
      <c r="K2" s="2" t="n">
        <v>-0.0324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-0.0375</v>
      </c>
      <c r="D3" s="2" t="n">
        <v>-0.00939999999999996</v>
      </c>
      <c r="E3" s="2" t="n">
        <v>-0.2635</v>
      </c>
      <c r="F3" s="2" t="n">
        <v>-0.7879</v>
      </c>
      <c r="G3" s="2" t="n">
        <v>-0.0616</v>
      </c>
      <c r="H3" s="2" t="n">
        <v>-0.1602</v>
      </c>
      <c r="I3" s="2" t="n">
        <v>-0.1274</v>
      </c>
      <c r="J3" s="2" t="n">
        <v>-0.099</v>
      </c>
      <c r="K3" s="2" t="n">
        <v>-0.1789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-0.0604</v>
      </c>
      <c r="D4" s="2" t="n">
        <v>-0.0937</v>
      </c>
      <c r="E4" s="2" t="n">
        <v>-0.5948</v>
      </c>
      <c r="F4" s="2" t="n">
        <v>-0.8016</v>
      </c>
      <c r="G4" s="2" t="n">
        <v>-0.1463</v>
      </c>
      <c r="H4" s="2" t="n">
        <v>-0.2865</v>
      </c>
      <c r="I4" s="2" t="n">
        <v>-0.3394</v>
      </c>
      <c r="J4" s="2" t="n">
        <v>-0.3303</v>
      </c>
      <c r="K4" s="2" t="n">
        <v>-0.2506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-0.1362</v>
      </c>
      <c r="D5" s="2" t="n">
        <v>-0.1178</v>
      </c>
      <c r="E5" s="2" t="n">
        <v>-0.783</v>
      </c>
      <c r="F5" s="2" t="n">
        <v>-0.8019</v>
      </c>
      <c r="G5" s="2" t="n">
        <v>-0.3116</v>
      </c>
      <c r="H5" s="2" t="n">
        <v>-0.4013</v>
      </c>
      <c r="I5" s="2" t="n">
        <v>-0.3728</v>
      </c>
      <c r="J5" s="2" t="n">
        <v>-0.4384</v>
      </c>
      <c r="K5" s="2" t="n">
        <v>-0.4245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-0.0523</v>
      </c>
      <c r="D6" s="2" t="n">
        <v>-0.0485</v>
      </c>
      <c r="E6" s="2" t="n">
        <v>-0.0935</v>
      </c>
      <c r="F6" s="2" t="n">
        <v>-0.5224</v>
      </c>
      <c r="G6" s="2" t="n">
        <v>-0.1004</v>
      </c>
      <c r="H6" s="2" t="n">
        <v>-0.0522</v>
      </c>
      <c r="I6" s="2" t="n">
        <v>-0.0593</v>
      </c>
      <c r="J6" s="2" t="n">
        <v>-0.0748</v>
      </c>
      <c r="K6" s="2" t="n">
        <v>-0.0597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-0.1006</v>
      </c>
      <c r="D7" s="2" t="n">
        <v>-0.0670000000000001</v>
      </c>
      <c r="E7" s="2" t="n">
        <v>-0.1378</v>
      </c>
      <c r="F7" s="2" t="n">
        <v>-0.5523</v>
      </c>
      <c r="G7" s="2" t="n">
        <v>-0.1382</v>
      </c>
      <c r="H7" s="2" t="n">
        <v>-0.1342</v>
      </c>
      <c r="I7" s="2" t="n">
        <v>-0.116</v>
      </c>
      <c r="J7" s="2" t="n">
        <v>-0.1605</v>
      </c>
      <c r="K7" s="2" t="n">
        <v>-0.1198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-0.2391</v>
      </c>
      <c r="D8" s="2" t="n">
        <v>-0.1382</v>
      </c>
      <c r="E8" s="2" t="n">
        <v>-0.3547</v>
      </c>
      <c r="F8" s="2" t="n">
        <v>-0.5524</v>
      </c>
      <c r="G8" s="2" t="n">
        <v>-0.2687</v>
      </c>
      <c r="H8" s="2" t="n">
        <v>-0.1306</v>
      </c>
      <c r="I8" s="2" t="n">
        <v>-0.2012</v>
      </c>
      <c r="J8" s="2" t="n">
        <v>-0.1982</v>
      </c>
      <c r="K8" s="2" t="n">
        <v>-0.1723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-0.288</v>
      </c>
      <c r="D9" s="2" t="n">
        <v>-0.2425</v>
      </c>
      <c r="E9" s="2" t="n">
        <v>-0.53</v>
      </c>
      <c r="F9" s="2" t="n">
        <v>-0.5373</v>
      </c>
      <c r="G9" s="2" t="n">
        <v>-0.3584</v>
      </c>
      <c r="H9" s="2" t="n">
        <v>-0.31</v>
      </c>
      <c r="I9" s="2" t="n">
        <v>-0.2909</v>
      </c>
      <c r="J9" s="2" t="n">
        <v>-0.2655</v>
      </c>
      <c r="K9" s="2" t="n">
        <v>-0.313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-0.0963999999999999</v>
      </c>
      <c r="D10" s="2" t="n">
        <v>-0.0763999999999999</v>
      </c>
      <c r="E10" s="2" t="n">
        <v>-0.0417999999999999</v>
      </c>
      <c r="F10" s="2" t="n">
        <v>-0.1582</v>
      </c>
      <c r="G10" s="2" t="n">
        <v>-0.0746</v>
      </c>
      <c r="H10" s="2" t="n">
        <v>-0.00179999999999991</v>
      </c>
      <c r="I10" s="2" t="n">
        <v>-0.00179999999999991</v>
      </c>
      <c r="J10" s="2" t="n">
        <v>-0.0399999999999999</v>
      </c>
      <c r="K10" s="2" t="n">
        <v>-0.06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-0.0982</v>
      </c>
      <c r="D11" s="2" t="n">
        <v>-0.0199999999999999</v>
      </c>
      <c r="E11" s="2" t="n">
        <v>-0.1637</v>
      </c>
      <c r="F11" s="2" t="n">
        <v>-0.1873</v>
      </c>
      <c r="G11" s="2" t="n">
        <v>-0.0399999999999999</v>
      </c>
      <c r="H11" s="2" t="n">
        <v>0.0127</v>
      </c>
      <c r="I11" s="2" t="n">
        <v>-0.1127</v>
      </c>
      <c r="J11" s="2" t="n">
        <v>-0.1746</v>
      </c>
      <c r="K11" s="2" t="n">
        <v>-0.14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-0.1946</v>
      </c>
      <c r="D12" s="2" t="n">
        <v>-0.0381999999999999</v>
      </c>
      <c r="E12" s="2" t="n">
        <v>-0.3509</v>
      </c>
      <c r="F12" s="2" t="n">
        <v>-0.1546</v>
      </c>
      <c r="G12" s="2" t="n">
        <v>-0.0490999999999999</v>
      </c>
      <c r="H12" s="2" t="n">
        <v>-0.0308999999999999</v>
      </c>
      <c r="I12" s="2" t="n">
        <v>-0.2</v>
      </c>
      <c r="J12" s="2" t="n">
        <v>0</v>
      </c>
      <c r="K12" s="2" t="n">
        <v>-0.3273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-0.2164</v>
      </c>
      <c r="D13" s="2" t="n">
        <v>-0.1746</v>
      </c>
      <c r="E13" s="2" t="n">
        <v>-0.5418</v>
      </c>
      <c r="F13" s="2" t="n">
        <v>-0.3273</v>
      </c>
      <c r="G13" s="2" t="n">
        <v>-0.1709</v>
      </c>
      <c r="H13" s="2" t="n">
        <v>-0.0637</v>
      </c>
      <c r="I13" s="2" t="n">
        <v>-0.0290999999999999</v>
      </c>
      <c r="J13" s="2" t="n">
        <v>-0.2437</v>
      </c>
      <c r="K13" s="2" t="n">
        <v>-0.2691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0.1256</v>
      </c>
      <c r="D14" s="2" t="n">
        <v>0.1426</v>
      </c>
      <c r="E14" s="2" t="n">
        <v>0.1643</v>
      </c>
      <c r="F14" s="2" t="n">
        <v>0.1979</v>
      </c>
      <c r="G14" s="2" t="n">
        <v>0.1402</v>
      </c>
      <c r="H14" s="2" t="n">
        <v>0.1208</v>
      </c>
      <c r="I14" s="2" t="n">
        <v>0.1016</v>
      </c>
      <c r="J14" s="2" t="n">
        <v>0.1304</v>
      </c>
      <c r="K14" s="2" t="n">
        <v>0.0895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0.1353</v>
      </c>
      <c r="D15" s="2" t="n">
        <v>0.1498</v>
      </c>
      <c r="E15" s="2" t="n">
        <v>0.1739</v>
      </c>
      <c r="F15" s="2" t="n">
        <v>0.2124</v>
      </c>
      <c r="G15" s="2" t="n">
        <v>0.1498</v>
      </c>
      <c r="H15" s="2" t="n">
        <v>0.1352</v>
      </c>
      <c r="I15" s="2" t="n">
        <v>0.145</v>
      </c>
      <c r="J15" s="2" t="n">
        <v>0.1377</v>
      </c>
      <c r="K15" s="2" t="n">
        <v>0.1426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0.1257</v>
      </c>
      <c r="D16" s="2" t="n">
        <v>0.157</v>
      </c>
      <c r="E16" s="2" t="n">
        <v>0.1956</v>
      </c>
      <c r="F16" s="2" t="n">
        <v>0.239</v>
      </c>
      <c r="G16" s="2" t="n">
        <v>0.1908</v>
      </c>
      <c r="H16" s="2" t="n">
        <v>0.145</v>
      </c>
      <c r="I16" s="2" t="n">
        <v>0.1474</v>
      </c>
      <c r="J16" s="2" t="n">
        <v>0.1835</v>
      </c>
      <c r="K16" s="2" t="n">
        <v>0.1738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0.2076</v>
      </c>
      <c r="D17" s="2" t="n">
        <v>0.1522</v>
      </c>
      <c r="E17" s="2" t="n">
        <v>0.2149</v>
      </c>
      <c r="F17" s="2" t="n">
        <v>0.2173</v>
      </c>
      <c r="G17" s="2" t="n">
        <v>0.2173</v>
      </c>
      <c r="H17" s="2" t="n">
        <v>0.193</v>
      </c>
      <c r="I17" s="2" t="n">
        <v>0.1883</v>
      </c>
      <c r="J17" s="2" t="n">
        <v>0.1643</v>
      </c>
      <c r="K17" s="2" t="n">
        <v>0.1256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0.0817000000000001</v>
      </c>
      <c r="D18" s="2" t="n">
        <v>0.0814</v>
      </c>
      <c r="E18" s="2" t="n">
        <v>0.0952000000000001</v>
      </c>
      <c r="F18" s="2" t="n">
        <v>0.0952000000000001</v>
      </c>
      <c r="G18" s="2" t="n">
        <v>0.0681000000000001</v>
      </c>
      <c r="H18" s="2" t="n">
        <v>0.0745</v>
      </c>
      <c r="I18" s="2" t="n">
        <v>0.0683</v>
      </c>
      <c r="J18" s="2" t="n">
        <v>0.1092</v>
      </c>
      <c r="K18" s="2" t="n">
        <v>0.0881000000000001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0.1023</v>
      </c>
      <c r="D19" s="2" t="n">
        <v>0.0610000000000001</v>
      </c>
      <c r="E19" s="2" t="n">
        <v>0.1017</v>
      </c>
      <c r="F19" s="2" t="n">
        <v>0.0817000000000001</v>
      </c>
      <c r="G19" s="2" t="n">
        <v>0.0748000000000001</v>
      </c>
      <c r="H19" s="2" t="n">
        <v>0.0817000000000001</v>
      </c>
      <c r="I19" s="2" t="n">
        <v>0.0821000000000001</v>
      </c>
      <c r="J19" s="2" t="n">
        <v>0.0886</v>
      </c>
      <c r="K19" s="2" t="n">
        <v>0.0617000000000001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0.0883</v>
      </c>
      <c r="D20" s="2" t="n">
        <v>0.0817000000000001</v>
      </c>
      <c r="E20" s="2" t="n">
        <v>0.1223</v>
      </c>
      <c r="F20" s="2" t="n">
        <v>0.0892000000000001</v>
      </c>
      <c r="G20" s="2" t="n">
        <v>0.0814</v>
      </c>
      <c r="H20" s="2" t="n">
        <v>0.0486000000000001</v>
      </c>
      <c r="I20" s="2" t="n">
        <v>0.0419000000000001</v>
      </c>
      <c r="J20" s="2" t="n">
        <v>0.0819000000000001</v>
      </c>
      <c r="K20" s="2" t="n">
        <v>0.0750000000000001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0.0738000000000001</v>
      </c>
      <c r="D21" s="2" t="n">
        <v>0.0548000000000001</v>
      </c>
      <c r="E21" s="2" t="n">
        <v>0.1497</v>
      </c>
      <c r="F21" s="2" t="n">
        <v>0.1086</v>
      </c>
      <c r="G21" s="2" t="n">
        <v>0.0888000000000001</v>
      </c>
      <c r="H21" s="2" t="n">
        <v>0.1026</v>
      </c>
      <c r="I21" s="2" t="n">
        <v>0.0676000000000001</v>
      </c>
      <c r="J21" s="2" t="n">
        <v>0.1021</v>
      </c>
      <c r="K21" s="2" t="n">
        <v>0.0748000000000001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0.1337</v>
      </c>
      <c r="D22" s="2" t="n">
        <v>0.1462</v>
      </c>
      <c r="E22" s="2" t="n">
        <v>0.0690999999999999</v>
      </c>
      <c r="F22" s="2" t="n">
        <v>-0.3127</v>
      </c>
      <c r="G22" s="2" t="n">
        <v>0.1289</v>
      </c>
      <c r="H22" s="2" t="n">
        <v>0.1736</v>
      </c>
      <c r="I22" s="2" t="n">
        <v>0.1736</v>
      </c>
      <c r="J22" s="2" t="n">
        <v>0.1711</v>
      </c>
      <c r="K22" s="2" t="n">
        <v>0.171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0.1287</v>
      </c>
      <c r="D23" s="2" t="n">
        <v>0.1364</v>
      </c>
      <c r="E23" s="2" t="n">
        <v>-0.0494</v>
      </c>
      <c r="F23" s="2" t="n">
        <v>-0.2533</v>
      </c>
      <c r="G23" s="2" t="n">
        <v>0.0347999999999999</v>
      </c>
      <c r="H23" s="2" t="n">
        <v>0.1785</v>
      </c>
      <c r="I23" s="2" t="n">
        <v>0.1662</v>
      </c>
      <c r="J23" s="2" t="n">
        <v>0.1886</v>
      </c>
      <c r="K23" s="2" t="n">
        <v>0.1637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0.0794</v>
      </c>
      <c r="D24" s="2" t="n">
        <v>0.0792999999999999</v>
      </c>
      <c r="E24" s="2" t="n">
        <v>-0.2819</v>
      </c>
      <c r="F24" s="2" t="n">
        <v>-0.2928</v>
      </c>
      <c r="G24" s="2" t="n">
        <v>0.0397</v>
      </c>
      <c r="H24" s="2" t="n">
        <v>0.1163</v>
      </c>
      <c r="I24" s="2" t="n">
        <v>0.1559</v>
      </c>
      <c r="J24" s="2" t="n">
        <v>0.1096</v>
      </c>
      <c r="K24" s="2" t="n">
        <v>0.1589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-0.0688</v>
      </c>
      <c r="D25" s="2" t="n">
        <v>-0.00240000000000007</v>
      </c>
      <c r="E25" s="2" t="n">
        <v>-0.5883</v>
      </c>
      <c r="F25" s="2" t="n">
        <v>-0.3348</v>
      </c>
      <c r="G25" s="2" t="n">
        <v>-0.1074</v>
      </c>
      <c r="H25" s="2" t="n">
        <v>0.1219</v>
      </c>
      <c r="I25" s="2" t="n">
        <v>0.0993999999999999</v>
      </c>
      <c r="J25" s="2" t="n">
        <v>0.1208</v>
      </c>
      <c r="K25" s="2" t="n">
        <v>-0.0618000000000001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-0.0137</v>
      </c>
      <c r="D26" s="2" t="n">
        <v>-0.021</v>
      </c>
      <c r="E26" s="2" t="n">
        <v>-0.0137</v>
      </c>
      <c r="F26" s="2" t="n">
        <v>-0.013</v>
      </c>
      <c r="G26" s="2" t="n">
        <v>-0.00580000000000003</v>
      </c>
      <c r="H26" s="2" t="n">
        <v>-0.000700000000000034</v>
      </c>
      <c r="I26" s="2" t="n">
        <v>-0.000700000000000034</v>
      </c>
      <c r="J26" s="2" t="n">
        <v>-0.00220000000000003</v>
      </c>
      <c r="K26" s="2" t="n">
        <v>-0.000700000000000034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-0.0181</v>
      </c>
      <c r="D27" s="2" t="n">
        <v>-0.000700000000000034</v>
      </c>
      <c r="E27" s="2" t="n">
        <v>-0.0174</v>
      </c>
      <c r="F27" s="2" t="n">
        <v>0.00289999999999996</v>
      </c>
      <c r="G27" s="2" t="n">
        <v>-0.0101</v>
      </c>
      <c r="H27" s="2" t="n">
        <v>-0.0101</v>
      </c>
      <c r="I27" s="2" t="n">
        <v>-0.0101</v>
      </c>
      <c r="J27" s="2" t="n">
        <v>-0.0109</v>
      </c>
      <c r="K27" s="2" t="n">
        <v>-0.0188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0.0101</v>
      </c>
      <c r="D28" s="2" t="n">
        <v>-0.00720000000000001</v>
      </c>
      <c r="E28" s="2" t="n">
        <v>-0.0109</v>
      </c>
      <c r="F28" s="2" t="n">
        <v>-0.0109</v>
      </c>
      <c r="G28" s="2" t="n">
        <v>-0.0116</v>
      </c>
      <c r="H28" s="2" t="n">
        <v>-0.0188</v>
      </c>
      <c r="I28" s="2" t="n">
        <v>0.00429999999999997</v>
      </c>
      <c r="J28" s="2" t="n">
        <v>0.0144</v>
      </c>
      <c r="K28" s="2" t="n">
        <v>-0.0109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-0.0202</v>
      </c>
      <c r="D29" s="2" t="n">
        <v>0.00569999999999998</v>
      </c>
      <c r="E29" s="2" t="n">
        <v>0.00719999999999998</v>
      </c>
      <c r="F29" s="2" t="n">
        <v>0</v>
      </c>
      <c r="G29" s="2" t="n">
        <v>-0.0101</v>
      </c>
      <c r="H29" s="2" t="n">
        <v>0</v>
      </c>
      <c r="I29" s="2" t="n">
        <v>-0.0166</v>
      </c>
      <c r="J29" s="2" t="n">
        <v>-0.0231</v>
      </c>
      <c r="K29" s="2" t="n">
        <v>-0.0296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-0.2714</v>
      </c>
      <c r="D30" s="2" t="n">
        <v>-0.2714</v>
      </c>
      <c r="E30" s="2" t="n">
        <v>-0.2571</v>
      </c>
      <c r="F30" s="2" t="n">
        <v>-0.2714</v>
      </c>
      <c r="G30" s="2" t="n">
        <v>-0.2714</v>
      </c>
      <c r="H30" s="2" t="n">
        <v>-0.2714</v>
      </c>
      <c r="I30" s="2" t="n">
        <v>-0.2714</v>
      </c>
      <c r="J30" s="2" t="n">
        <v>-0.2714</v>
      </c>
      <c r="K30" s="2" t="n">
        <v>-0.2571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-0.2714</v>
      </c>
      <c r="D31" s="2" t="n">
        <v>-0.2714</v>
      </c>
      <c r="E31" s="2" t="n">
        <v>-0.2428</v>
      </c>
      <c r="F31" s="2" t="n">
        <v>-0.2714</v>
      </c>
      <c r="G31" s="2" t="n">
        <v>-0.2714</v>
      </c>
      <c r="H31" s="2" t="n">
        <v>-0.2714</v>
      </c>
      <c r="I31" s="2" t="n">
        <v>-0.2571</v>
      </c>
      <c r="J31" s="2" t="n">
        <v>-0.2571</v>
      </c>
      <c r="K31" s="2" t="n">
        <v>-0.2714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-0.2285</v>
      </c>
      <c r="D32" s="2" t="n">
        <v>-0.2714</v>
      </c>
      <c r="E32" s="2" t="n">
        <v>-0.2571</v>
      </c>
      <c r="F32" s="2" t="n">
        <v>-0.2714</v>
      </c>
      <c r="G32" s="2" t="n">
        <v>-0.2714</v>
      </c>
      <c r="H32" s="2" t="n">
        <v>-0.2571</v>
      </c>
      <c r="I32" s="2" t="n">
        <v>-0.2714</v>
      </c>
      <c r="J32" s="2" t="n">
        <v>-0.2428</v>
      </c>
      <c r="K32" s="2" t="n">
        <v>-0.2714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-0.2714</v>
      </c>
      <c r="D33" s="2" t="n">
        <v>-0.2714</v>
      </c>
      <c r="E33" s="2" t="n">
        <v>-0.2571</v>
      </c>
      <c r="F33" s="2" t="n">
        <v>-0.2714</v>
      </c>
      <c r="G33" s="2" t="n">
        <v>-0.2714</v>
      </c>
      <c r="H33" s="2" t="n">
        <v>-0.2714</v>
      </c>
      <c r="I33" s="2" t="n">
        <v>-0.2714</v>
      </c>
      <c r="J33" s="2" t="n">
        <v>-0.2571</v>
      </c>
      <c r="K33" s="2" t="n">
        <v>-0.2714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customFormat="false" ht="13.8" hidden="false" customHeight="false" outlineLevel="0" collapsed="false">
      <c r="A2" s="0" t="s">
        <v>11</v>
      </c>
      <c r="B2" s="0" t="n">
        <v>10</v>
      </c>
      <c r="C2" s="2" t="n">
        <v>0.0680000000000001</v>
      </c>
      <c r="D2" s="2" t="n">
        <v>0.0706000000000001</v>
      </c>
      <c r="E2" s="2" t="n">
        <v>0.0618000000000001</v>
      </c>
      <c r="F2" s="2" t="n">
        <v>-0.6</v>
      </c>
      <c r="G2" s="2" t="n">
        <v>0.0674</v>
      </c>
      <c r="H2" s="2" t="n">
        <v>0.0762</v>
      </c>
      <c r="I2" s="2" t="n">
        <v>0.0812</v>
      </c>
      <c r="J2" s="2" t="n">
        <v>0.0828000000000001</v>
      </c>
      <c r="K2" s="2" t="n">
        <v>0.0820000000000001</v>
      </c>
    </row>
    <row r="3" customFormat="false" ht="13.8" hidden="false" customHeight="false" outlineLevel="0" collapsed="false">
      <c r="A3" s="0" t="s">
        <v>11</v>
      </c>
      <c r="B3" s="0" t="n">
        <v>20</v>
      </c>
      <c r="C3" s="2" t="n">
        <v>0.0526000000000001</v>
      </c>
      <c r="D3" s="2" t="n">
        <v>0.0874</v>
      </c>
      <c r="E3" s="2" t="n">
        <v>0.0519000000000001</v>
      </c>
      <c r="F3" s="2" t="n">
        <v>-0.5175</v>
      </c>
      <c r="G3" s="2" t="n">
        <v>0.0761000000000001</v>
      </c>
      <c r="H3" s="2" t="n">
        <v>0.0549000000000001</v>
      </c>
      <c r="I3" s="2" t="n">
        <v>0.0658000000000001</v>
      </c>
      <c r="J3" s="2" t="n">
        <v>0.0873</v>
      </c>
      <c r="K3" s="2" t="n">
        <v>0.0803</v>
      </c>
    </row>
    <row r="4" customFormat="false" ht="13.8" hidden="false" customHeight="false" outlineLevel="0" collapsed="false">
      <c r="A4" s="0" t="s">
        <v>11</v>
      </c>
      <c r="B4" s="0" t="n">
        <v>40</v>
      </c>
      <c r="C4" s="2" t="n">
        <v>0.0525000000000001</v>
      </c>
      <c r="D4" s="2" t="n">
        <v>0.0375000000000001</v>
      </c>
      <c r="E4" s="2" t="n">
        <v>0.0754</v>
      </c>
      <c r="F4" s="2" t="n">
        <v>-0.513</v>
      </c>
      <c r="G4" s="2" t="n">
        <v>0.0779000000000001</v>
      </c>
      <c r="H4" s="2" t="n">
        <v>0.0749000000000001</v>
      </c>
      <c r="I4" s="2" t="n">
        <v>0.0722</v>
      </c>
      <c r="J4" s="2" t="n">
        <v>0.0754</v>
      </c>
      <c r="K4" s="2" t="n">
        <v>0.0953000000000001</v>
      </c>
    </row>
    <row r="5" customFormat="false" ht="13.8" hidden="false" customHeight="false" outlineLevel="0" collapsed="false">
      <c r="A5" s="0" t="s">
        <v>11</v>
      </c>
      <c r="B5" s="0" t="n">
        <v>60</v>
      </c>
      <c r="C5" s="2" t="n">
        <v>-0.0459999999999999</v>
      </c>
      <c r="D5" s="2" t="n">
        <v>0.0405000000000001</v>
      </c>
      <c r="E5" s="2" t="n">
        <v>0.0215000000000001</v>
      </c>
      <c r="F5" s="2" t="n">
        <v>-0.5262</v>
      </c>
      <c r="G5" s="2" t="n">
        <v>0.0218</v>
      </c>
      <c r="H5" s="2" t="n">
        <v>0.0700000000000001</v>
      </c>
      <c r="I5" s="2" t="n">
        <v>0.0827000000000001</v>
      </c>
      <c r="J5" s="2" t="n">
        <v>0.0856</v>
      </c>
      <c r="K5" s="2" t="n">
        <v>0.1048</v>
      </c>
    </row>
    <row r="6" customFormat="false" ht="13.8" hidden="false" customHeight="false" outlineLevel="0" collapsed="false">
      <c r="A6" s="0" t="s">
        <v>12</v>
      </c>
      <c r="B6" s="0" t="n">
        <v>10</v>
      </c>
      <c r="C6" s="2" t="n">
        <v>0.109</v>
      </c>
      <c r="D6" s="2" t="n">
        <v>0.0969</v>
      </c>
      <c r="E6" s="2" t="n">
        <v>0.0953000000000001</v>
      </c>
      <c r="F6" s="2" t="n">
        <v>-0.2465</v>
      </c>
      <c r="G6" s="2" t="n">
        <v>0.0846</v>
      </c>
      <c r="H6" s="2" t="n">
        <v>0.1092</v>
      </c>
      <c r="I6" s="2" t="n">
        <v>0.0916</v>
      </c>
      <c r="J6" s="2" t="n">
        <v>0.0730000000000001</v>
      </c>
      <c r="K6" s="2" t="n">
        <v>0.0901000000000001</v>
      </c>
    </row>
    <row r="7" customFormat="false" ht="13.8" hidden="false" customHeight="false" outlineLevel="0" collapsed="false">
      <c r="A7" s="0" t="s">
        <v>12</v>
      </c>
      <c r="B7" s="0" t="n">
        <v>20</v>
      </c>
      <c r="C7" s="2" t="n">
        <v>0.0855</v>
      </c>
      <c r="D7" s="2" t="n">
        <v>0.1352</v>
      </c>
      <c r="E7" s="2" t="n">
        <v>0.1363</v>
      </c>
      <c r="F7" s="2" t="n">
        <v>-0.0556</v>
      </c>
      <c r="G7" s="2" t="n">
        <v>0.0912000000000001</v>
      </c>
      <c r="H7" s="2" t="n">
        <v>0.0634</v>
      </c>
      <c r="I7" s="2" t="n">
        <v>0.0941</v>
      </c>
      <c r="J7" s="2" t="n">
        <v>0.0477</v>
      </c>
      <c r="K7" s="2" t="n">
        <v>0.0668</v>
      </c>
    </row>
    <row r="8" customFormat="false" ht="13.8" hidden="false" customHeight="false" outlineLevel="0" collapsed="false">
      <c r="A8" s="0" t="s">
        <v>12</v>
      </c>
      <c r="B8" s="0" t="n">
        <v>40</v>
      </c>
      <c r="C8" s="2" t="n">
        <v>0.0433</v>
      </c>
      <c r="D8" s="2" t="n">
        <v>0.0566</v>
      </c>
      <c r="E8" s="2" t="n">
        <v>0.0598</v>
      </c>
      <c r="F8" s="2" t="n">
        <v>-0.2709</v>
      </c>
      <c r="G8" s="2" t="n">
        <v>0.1071</v>
      </c>
      <c r="H8" s="2" t="n">
        <v>0.0772</v>
      </c>
      <c r="I8" s="2" t="n">
        <v>0.0513</v>
      </c>
      <c r="J8" s="2" t="n">
        <v>0.0760000000000001</v>
      </c>
      <c r="K8" s="2" t="n">
        <v>0.0589000000000001</v>
      </c>
    </row>
    <row r="9" customFormat="false" ht="13.8" hidden="false" customHeight="false" outlineLevel="0" collapsed="false">
      <c r="A9" s="0" t="s">
        <v>12</v>
      </c>
      <c r="B9" s="0" t="n">
        <v>60</v>
      </c>
      <c r="C9" s="2" t="n">
        <v>0.0373</v>
      </c>
      <c r="D9" s="2" t="n">
        <v>0.0528000000000001</v>
      </c>
      <c r="E9" s="2" t="n">
        <v>0.0753</v>
      </c>
      <c r="F9" s="2" t="n">
        <v>-0.168</v>
      </c>
      <c r="G9" s="2" t="n">
        <v>0.0243</v>
      </c>
      <c r="H9" s="2" t="n">
        <v>0.00240000000000007</v>
      </c>
      <c r="I9" s="2" t="n">
        <v>-0.0337</v>
      </c>
      <c r="J9" s="2" t="n">
        <v>0.000400000000000067</v>
      </c>
      <c r="K9" s="2" t="n">
        <v>-0.0545</v>
      </c>
    </row>
    <row r="10" customFormat="false" ht="13.8" hidden="false" customHeight="false" outlineLevel="0" collapsed="false">
      <c r="A10" s="0" t="s">
        <v>13</v>
      </c>
      <c r="B10" s="0" t="n">
        <v>10</v>
      </c>
      <c r="C10" s="2" t="n">
        <v>-0.004</v>
      </c>
      <c r="D10" s="2" t="n">
        <v>-0.0169</v>
      </c>
      <c r="E10" s="2" t="n">
        <v>-0.0168</v>
      </c>
      <c r="F10" s="2" t="n">
        <v>-0.2169</v>
      </c>
      <c r="G10" s="2" t="n">
        <v>0.0253</v>
      </c>
      <c r="H10" s="2" t="n">
        <v>0.00600000000000001</v>
      </c>
      <c r="I10" s="2" t="n">
        <v>0.0262</v>
      </c>
      <c r="J10" s="2" t="n">
        <v>-0.0259</v>
      </c>
      <c r="K10" s="2" t="n">
        <v>0.1041</v>
      </c>
    </row>
    <row r="11" customFormat="false" ht="13.8" hidden="false" customHeight="false" outlineLevel="0" collapsed="false">
      <c r="A11" s="0" t="s">
        <v>13</v>
      </c>
      <c r="B11" s="0" t="n">
        <v>20</v>
      </c>
      <c r="C11" s="2" t="n">
        <v>0.0196</v>
      </c>
      <c r="D11" s="2" t="n">
        <v>0.00409999999999999</v>
      </c>
      <c r="E11" s="2" t="n">
        <v>-0.0695</v>
      </c>
      <c r="F11" s="2" t="n">
        <v>-0.2703</v>
      </c>
      <c r="G11" s="2" t="n">
        <v>0.1053</v>
      </c>
      <c r="H11" s="2" t="n">
        <v>0.0642999999999999</v>
      </c>
      <c r="I11" s="2" t="n">
        <v>-0.0685</v>
      </c>
      <c r="J11" s="2" t="n">
        <v>0.1589</v>
      </c>
      <c r="K11" s="2" t="n">
        <v>0.0276</v>
      </c>
    </row>
    <row r="12" customFormat="false" ht="13.8" hidden="false" customHeight="false" outlineLevel="0" collapsed="false">
      <c r="A12" s="0" t="s">
        <v>13</v>
      </c>
      <c r="B12" s="0" t="n">
        <v>40</v>
      </c>
      <c r="C12" s="2" t="n">
        <v>-0.0902000000000001</v>
      </c>
      <c r="D12" s="2" t="n">
        <v>-0.0526000000000001</v>
      </c>
      <c r="E12" s="2" t="n">
        <v>-0.0469000000000001</v>
      </c>
      <c r="F12" s="2" t="n">
        <v>-0.2528</v>
      </c>
      <c r="G12" s="2" t="n">
        <v>-0.0335000000000001</v>
      </c>
      <c r="H12" s="2" t="n">
        <v>-0.1194</v>
      </c>
      <c r="I12" s="2" t="n">
        <v>0.0548</v>
      </c>
      <c r="J12" s="2" t="n">
        <v>0.0141</v>
      </c>
      <c r="K12" s="2" t="n">
        <v>-0.194</v>
      </c>
    </row>
    <row r="13" customFormat="false" ht="13.8" hidden="false" customHeight="false" outlineLevel="0" collapsed="false">
      <c r="A13" s="0" t="s">
        <v>13</v>
      </c>
      <c r="B13" s="0" t="n">
        <v>60</v>
      </c>
      <c r="C13" s="2" t="n">
        <v>-0.0995</v>
      </c>
      <c r="D13" s="2" t="n">
        <v>-0.1196</v>
      </c>
      <c r="E13" s="2" t="n">
        <v>-0.2002</v>
      </c>
      <c r="F13" s="2" t="n">
        <v>-0.2989</v>
      </c>
      <c r="G13" s="2" t="n">
        <v>-0.1477</v>
      </c>
      <c r="H13" s="2" t="n">
        <v>-0.1435</v>
      </c>
      <c r="I13" s="2" t="n">
        <v>-0.271</v>
      </c>
      <c r="J13" s="2" t="n">
        <v>-0.1335</v>
      </c>
      <c r="K13" s="2" t="n">
        <v>-0.2966</v>
      </c>
    </row>
    <row r="14" customFormat="false" ht="13.8" hidden="false" customHeight="false" outlineLevel="0" collapsed="false">
      <c r="A14" s="0" t="s">
        <v>14</v>
      </c>
      <c r="B14" s="0" t="n">
        <v>10</v>
      </c>
      <c r="C14" s="2" t="n">
        <v>-0.0128</v>
      </c>
      <c r="D14" s="2" t="n">
        <v>-0.0252</v>
      </c>
      <c r="E14" s="2" t="n">
        <v>-0.0284</v>
      </c>
      <c r="F14" s="2" t="n">
        <v>-0.0507</v>
      </c>
      <c r="G14" s="2" t="n">
        <v>-0.00959999999999994</v>
      </c>
      <c r="H14" s="2" t="n">
        <v>-0.023</v>
      </c>
      <c r="I14" s="2" t="n">
        <v>0.00160000000000005</v>
      </c>
      <c r="J14" s="2" t="n">
        <v>-0.0184</v>
      </c>
      <c r="K14" s="2" t="n">
        <v>-0.0203</v>
      </c>
    </row>
    <row r="15" customFormat="false" ht="13.8" hidden="false" customHeight="false" outlineLevel="0" collapsed="false">
      <c r="A15" s="0" t="s">
        <v>14</v>
      </c>
      <c r="B15" s="0" t="n">
        <v>20</v>
      </c>
      <c r="C15" s="2" t="n">
        <v>-0.0282</v>
      </c>
      <c r="D15" s="2" t="n">
        <v>-0.0373</v>
      </c>
      <c r="E15" s="2" t="n">
        <v>-0.0326</v>
      </c>
      <c r="F15" s="2" t="n">
        <v>-0.0541</v>
      </c>
      <c r="G15" s="2" t="n">
        <v>-0.0277999999999999</v>
      </c>
      <c r="H15" s="2" t="n">
        <v>-0.0281</v>
      </c>
      <c r="I15" s="2" t="n">
        <v>-0.0154</v>
      </c>
      <c r="J15" s="2" t="n">
        <v>-0.0199</v>
      </c>
      <c r="K15" s="2" t="n">
        <v>-0.0314</v>
      </c>
    </row>
    <row r="16" customFormat="false" ht="13.8" hidden="false" customHeight="false" outlineLevel="0" collapsed="false">
      <c r="A16" s="0" t="s">
        <v>14</v>
      </c>
      <c r="B16" s="0" t="n">
        <v>40</v>
      </c>
      <c r="C16" s="2" t="n">
        <v>-0.04</v>
      </c>
      <c r="D16" s="2" t="n">
        <v>-0.0451</v>
      </c>
      <c r="E16" s="2" t="n">
        <v>-0.0365</v>
      </c>
      <c r="F16" s="2" t="n">
        <v>-0.0473</v>
      </c>
      <c r="G16" s="2" t="n">
        <v>-0.0253</v>
      </c>
      <c r="H16" s="2" t="n">
        <v>-0.0428</v>
      </c>
      <c r="I16" s="2" t="n">
        <v>-0.0378999999999999</v>
      </c>
      <c r="J16" s="2" t="n">
        <v>-0.0374</v>
      </c>
      <c r="K16" s="2" t="n">
        <v>-0.0385</v>
      </c>
    </row>
    <row r="17" customFormat="false" ht="13.8" hidden="false" customHeight="false" outlineLevel="0" collapsed="false">
      <c r="A17" s="0" t="s">
        <v>14</v>
      </c>
      <c r="B17" s="0" t="n">
        <v>60</v>
      </c>
      <c r="C17" s="2" t="n">
        <v>-0.0459999999999999</v>
      </c>
      <c r="D17" s="2" t="n">
        <v>-0.0298999999999999</v>
      </c>
      <c r="E17" s="2" t="n">
        <v>-0.0548</v>
      </c>
      <c r="F17" s="2" t="n">
        <v>-0.0518</v>
      </c>
      <c r="G17" s="2" t="n">
        <v>-0.0466</v>
      </c>
      <c r="H17" s="2" t="n">
        <v>-0.042</v>
      </c>
      <c r="I17" s="2" t="n">
        <v>-0.0315</v>
      </c>
      <c r="J17" s="2" t="n">
        <v>-0.0417999999999999</v>
      </c>
      <c r="K17" s="2" t="n">
        <v>-0.0395</v>
      </c>
    </row>
    <row r="18" customFormat="false" ht="13.8" hidden="false" customHeight="false" outlineLevel="0" collapsed="false">
      <c r="A18" s="0" t="s">
        <v>15</v>
      </c>
      <c r="B18" s="0" t="n">
        <v>10</v>
      </c>
      <c r="C18" s="2" t="n">
        <v>0.0195</v>
      </c>
      <c r="D18" s="2" t="n">
        <v>0.0202</v>
      </c>
      <c r="E18" s="2" t="n">
        <v>-0.003</v>
      </c>
      <c r="F18" s="2" t="n">
        <v>-0.0364</v>
      </c>
      <c r="G18" s="2" t="n">
        <v>0.0113</v>
      </c>
      <c r="H18" s="2" t="n">
        <v>-0.00170000000000004</v>
      </c>
      <c r="I18" s="2" t="n">
        <v>0.005</v>
      </c>
      <c r="J18" s="2" t="n">
        <v>0.000900000000000012</v>
      </c>
      <c r="K18" s="2" t="n">
        <v>0.00649999999999995</v>
      </c>
    </row>
    <row r="19" customFormat="false" ht="13.8" hidden="false" customHeight="false" outlineLevel="0" collapsed="false">
      <c r="A19" s="0" t="s">
        <v>15</v>
      </c>
      <c r="B19" s="0" t="n">
        <v>20</v>
      </c>
      <c r="C19" s="2" t="n">
        <v>0.0116999999999999</v>
      </c>
      <c r="D19" s="2" t="n">
        <v>0.00829999999999997</v>
      </c>
      <c r="E19" s="2" t="n">
        <v>0.00729999999999997</v>
      </c>
      <c r="F19" s="2" t="n">
        <v>-0.048</v>
      </c>
      <c r="G19" s="2" t="n">
        <v>0.000499999999999945</v>
      </c>
      <c r="H19" s="2" t="n">
        <v>0.00319999999999998</v>
      </c>
      <c r="I19" s="2" t="n">
        <v>0.00349999999999995</v>
      </c>
      <c r="J19" s="2" t="n">
        <v>0.0371</v>
      </c>
      <c r="K19" s="2" t="n">
        <v>0.00549999999999995</v>
      </c>
    </row>
    <row r="20" customFormat="false" ht="13.8" hidden="false" customHeight="false" outlineLevel="0" collapsed="false">
      <c r="A20" s="0" t="s">
        <v>15</v>
      </c>
      <c r="B20" s="0" t="n">
        <v>40</v>
      </c>
      <c r="C20" s="2" t="n">
        <v>0.00790000000000002</v>
      </c>
      <c r="D20" s="2" t="n">
        <v>0.025</v>
      </c>
      <c r="E20" s="2" t="n">
        <v>-0.0101</v>
      </c>
      <c r="F20" s="2" t="n">
        <v>-0.0592</v>
      </c>
      <c r="G20" s="2" t="n">
        <v>-0.000199999999999978</v>
      </c>
      <c r="H20" s="2" t="n">
        <v>0.00739999999999996</v>
      </c>
      <c r="I20" s="2" t="n">
        <v>-0.000700000000000034</v>
      </c>
      <c r="J20" s="2" t="n">
        <v>-0.025</v>
      </c>
      <c r="K20" s="2" t="n">
        <v>-0.00430000000000008</v>
      </c>
    </row>
    <row r="21" customFormat="false" ht="13.8" hidden="false" customHeight="false" outlineLevel="0" collapsed="false">
      <c r="A21" s="0" t="s">
        <v>15</v>
      </c>
      <c r="B21" s="0" t="n">
        <v>60</v>
      </c>
      <c r="C21" s="2" t="n">
        <v>0.00600000000000001</v>
      </c>
      <c r="D21" s="2" t="n">
        <v>-0.00670000000000004</v>
      </c>
      <c r="E21" s="2" t="n">
        <v>-0.0514</v>
      </c>
      <c r="F21" s="2" t="n">
        <v>-0.0469000000000001</v>
      </c>
      <c r="G21" s="2" t="n">
        <v>-0.0376000000000001</v>
      </c>
      <c r="H21" s="2" t="n">
        <v>0.0136</v>
      </c>
      <c r="I21" s="2" t="n">
        <v>0.00639999999999996</v>
      </c>
      <c r="J21" s="2" t="n">
        <v>-0.0358</v>
      </c>
      <c r="K21" s="2" t="n">
        <v>-0.00660000000000005</v>
      </c>
    </row>
    <row r="22" customFormat="false" ht="13.8" hidden="false" customHeight="false" outlineLevel="0" collapsed="false">
      <c r="A22" s="0" t="s">
        <v>16</v>
      </c>
      <c r="B22" s="0" t="n">
        <v>10</v>
      </c>
      <c r="C22" s="2" t="n">
        <v>0.0181</v>
      </c>
      <c r="D22" s="2" t="n">
        <v>0.0125</v>
      </c>
      <c r="E22" s="2" t="n">
        <v>-0.00139999999999996</v>
      </c>
      <c r="F22" s="2" t="n">
        <v>-0.2112</v>
      </c>
      <c r="G22" s="2" t="n">
        <v>0.0437999999999999</v>
      </c>
      <c r="H22" s="2" t="n">
        <v>0.0204</v>
      </c>
      <c r="I22" s="2" t="n">
        <v>0.0194</v>
      </c>
      <c r="J22" s="2" t="n">
        <v>0.018</v>
      </c>
      <c r="K22" s="2" t="n">
        <v>0.0158</v>
      </c>
    </row>
    <row r="23" customFormat="false" ht="13.8" hidden="false" customHeight="false" outlineLevel="0" collapsed="false">
      <c r="A23" s="0" t="s">
        <v>16</v>
      </c>
      <c r="B23" s="0" t="n">
        <v>20</v>
      </c>
      <c r="C23" s="2" t="n">
        <v>0.018</v>
      </c>
      <c r="D23" s="2" t="n">
        <v>0.0156</v>
      </c>
      <c r="E23" s="2" t="n">
        <v>0.0115999999999999</v>
      </c>
      <c r="F23" s="2" t="n">
        <v>-0.2175</v>
      </c>
      <c r="G23" s="2" t="n">
        <v>0.0509</v>
      </c>
      <c r="H23" s="2" t="n">
        <v>-0.0378000000000001</v>
      </c>
      <c r="I23" s="2" t="n">
        <v>-0.00670000000000004</v>
      </c>
      <c r="J23" s="2" t="n">
        <v>-0.0116000000000001</v>
      </c>
      <c r="K23" s="2" t="n">
        <v>-0.0143</v>
      </c>
    </row>
    <row r="24" customFormat="false" ht="13.8" hidden="false" customHeight="false" outlineLevel="0" collapsed="false">
      <c r="A24" s="0" t="s">
        <v>16</v>
      </c>
      <c r="B24" s="0" t="n">
        <v>40</v>
      </c>
      <c r="C24" s="2" t="n">
        <v>-0.0295</v>
      </c>
      <c r="D24" s="2" t="n">
        <v>-0.0192</v>
      </c>
      <c r="E24" s="2" t="n">
        <v>-0.0934</v>
      </c>
      <c r="F24" s="2" t="n">
        <v>-0.2457</v>
      </c>
      <c r="G24" s="2" t="n">
        <v>-0.00350000000000006</v>
      </c>
      <c r="H24" s="2" t="n">
        <v>-0.0555</v>
      </c>
      <c r="I24" s="2" t="n">
        <v>-0.017</v>
      </c>
      <c r="J24" s="2" t="n">
        <v>-0.0301</v>
      </c>
      <c r="K24" s="2" t="n">
        <v>-0.0502</v>
      </c>
    </row>
    <row r="25" customFormat="false" ht="13.8" hidden="false" customHeight="false" outlineLevel="0" collapsed="false">
      <c r="A25" s="0" t="s">
        <v>16</v>
      </c>
      <c r="B25" s="0" t="n">
        <v>60</v>
      </c>
      <c r="C25" s="2" t="n">
        <v>-0.0896</v>
      </c>
      <c r="D25" s="2" t="n">
        <v>0.0122</v>
      </c>
      <c r="E25" s="2" t="n">
        <v>0.0145</v>
      </c>
      <c r="F25" s="2" t="n">
        <v>-0.2688</v>
      </c>
      <c r="G25" s="2" t="n">
        <v>0.0105</v>
      </c>
      <c r="H25" s="2" t="n">
        <v>-0.0571</v>
      </c>
      <c r="I25" s="2" t="n">
        <v>-0.0566</v>
      </c>
      <c r="J25" s="2" t="n">
        <v>-0.084</v>
      </c>
      <c r="K25" s="2" t="n">
        <v>0.00549999999999995</v>
      </c>
    </row>
    <row r="26" customFormat="false" ht="13.8" hidden="false" customHeight="false" outlineLevel="0" collapsed="false">
      <c r="A26" s="0" t="s">
        <v>17</v>
      </c>
      <c r="B26" s="0" t="n">
        <v>10</v>
      </c>
      <c r="C26" s="2" t="n">
        <v>-0.0137</v>
      </c>
      <c r="D26" s="2" t="n">
        <v>-0.021</v>
      </c>
      <c r="E26" s="2" t="n">
        <v>-0.0137</v>
      </c>
      <c r="F26" s="2" t="n">
        <v>-0.013</v>
      </c>
      <c r="G26" s="2" t="n">
        <v>-0.00580000000000003</v>
      </c>
      <c r="H26" s="2" t="n">
        <v>-0.000700000000000034</v>
      </c>
      <c r="I26" s="2" t="n">
        <v>-0.000700000000000034</v>
      </c>
      <c r="J26" s="2" t="n">
        <v>-0.00220000000000003</v>
      </c>
      <c r="K26" s="2" t="n">
        <v>-0.000700000000000034</v>
      </c>
    </row>
    <row r="27" customFormat="false" ht="13.8" hidden="false" customHeight="false" outlineLevel="0" collapsed="false">
      <c r="A27" s="0" t="s">
        <v>17</v>
      </c>
      <c r="B27" s="0" t="n">
        <v>20</v>
      </c>
      <c r="C27" s="2" t="n">
        <v>-0.0181</v>
      </c>
      <c r="D27" s="2" t="n">
        <v>-0.000700000000000034</v>
      </c>
      <c r="E27" s="2" t="n">
        <v>-0.0174</v>
      </c>
      <c r="F27" s="2" t="n">
        <v>0.00289999999999996</v>
      </c>
      <c r="G27" s="2" t="n">
        <v>-0.0101</v>
      </c>
      <c r="H27" s="2" t="n">
        <v>-0.0101</v>
      </c>
      <c r="I27" s="2" t="n">
        <v>-0.0101</v>
      </c>
      <c r="J27" s="2" t="n">
        <v>-0.0109</v>
      </c>
      <c r="K27" s="2" t="n">
        <v>-0.0188</v>
      </c>
    </row>
    <row r="28" customFormat="false" ht="13.8" hidden="false" customHeight="false" outlineLevel="0" collapsed="false">
      <c r="A28" s="0" t="s">
        <v>17</v>
      </c>
      <c r="B28" s="0" t="n">
        <v>40</v>
      </c>
      <c r="C28" s="2" t="n">
        <v>0.0101</v>
      </c>
      <c r="D28" s="2" t="n">
        <v>-0.00720000000000001</v>
      </c>
      <c r="E28" s="2" t="n">
        <v>-0.0109</v>
      </c>
      <c r="F28" s="2" t="n">
        <v>-0.0109</v>
      </c>
      <c r="G28" s="2" t="n">
        <v>-0.0116</v>
      </c>
      <c r="H28" s="2" t="n">
        <v>-0.0188</v>
      </c>
      <c r="I28" s="2" t="n">
        <v>0.00429999999999997</v>
      </c>
      <c r="J28" s="2" t="n">
        <v>0.0144</v>
      </c>
      <c r="K28" s="2" t="n">
        <v>-0.0109</v>
      </c>
    </row>
    <row r="29" customFormat="false" ht="13.8" hidden="false" customHeight="false" outlineLevel="0" collapsed="false">
      <c r="A29" s="0" t="s">
        <v>17</v>
      </c>
      <c r="B29" s="0" t="n">
        <v>60</v>
      </c>
      <c r="C29" s="2" t="n">
        <v>-0.0202</v>
      </c>
      <c r="D29" s="2" t="n">
        <v>0.00569999999999998</v>
      </c>
      <c r="E29" s="2" t="n">
        <v>0.00719999999999998</v>
      </c>
      <c r="F29" s="2" t="n">
        <v>0</v>
      </c>
      <c r="G29" s="2" t="n">
        <v>-0.0101</v>
      </c>
      <c r="H29" s="2" t="n">
        <v>0</v>
      </c>
      <c r="I29" s="2" t="n">
        <v>-0.0166</v>
      </c>
      <c r="J29" s="2" t="n">
        <v>-0.0231</v>
      </c>
      <c r="K29" s="2" t="n">
        <v>-0.0296</v>
      </c>
    </row>
    <row r="30" customFormat="false" ht="13.8" hidden="false" customHeight="false" outlineLevel="0" collapsed="false">
      <c r="A30" s="0" t="s">
        <v>18</v>
      </c>
      <c r="B30" s="0" t="n">
        <v>10</v>
      </c>
      <c r="C30" s="2" t="n">
        <v>-0.2767</v>
      </c>
      <c r="D30" s="2" t="n">
        <v>-0.2767</v>
      </c>
      <c r="E30" s="2" t="n">
        <v>-0.0767</v>
      </c>
      <c r="F30" s="2" t="n">
        <v>-0.2767</v>
      </c>
      <c r="G30" s="2" t="n">
        <v>-0.2767</v>
      </c>
      <c r="H30" s="2" t="n">
        <v>-0.2767</v>
      </c>
      <c r="I30" s="2" t="n">
        <v>-0.2767</v>
      </c>
      <c r="J30" s="2" t="n">
        <v>-0.2767</v>
      </c>
      <c r="K30" s="2" t="n">
        <v>-0.21</v>
      </c>
    </row>
    <row r="31" customFormat="false" ht="13.8" hidden="false" customHeight="false" outlineLevel="0" collapsed="false">
      <c r="A31" s="0" t="s">
        <v>18</v>
      </c>
      <c r="B31" s="0" t="n">
        <v>20</v>
      </c>
      <c r="C31" s="2" t="n">
        <v>-0.2767</v>
      </c>
      <c r="D31" s="2" t="n">
        <v>-0.2767</v>
      </c>
      <c r="E31" s="2" t="n">
        <v>-0.01</v>
      </c>
      <c r="F31" s="2" t="n">
        <v>-0.2767</v>
      </c>
      <c r="G31" s="2" t="n">
        <v>-0.2767</v>
      </c>
      <c r="H31" s="2" t="n">
        <v>-0.2767</v>
      </c>
      <c r="I31" s="2" t="n">
        <v>-0.1767</v>
      </c>
      <c r="J31" s="2" t="n">
        <v>-0.1767</v>
      </c>
      <c r="K31" s="2" t="n">
        <v>-0.2767</v>
      </c>
    </row>
    <row r="32" customFormat="false" ht="13.8" hidden="false" customHeight="false" outlineLevel="0" collapsed="false">
      <c r="A32" s="0" t="s">
        <v>18</v>
      </c>
      <c r="B32" s="0" t="n">
        <v>40</v>
      </c>
      <c r="C32" s="2" t="n">
        <v>0.1233</v>
      </c>
      <c r="D32" s="2" t="n">
        <v>-0.2767</v>
      </c>
      <c r="E32" s="2" t="n">
        <v>-0.0767</v>
      </c>
      <c r="F32" s="2" t="n">
        <v>-0.2767</v>
      </c>
      <c r="G32" s="2" t="n">
        <v>-0.2767</v>
      </c>
      <c r="H32" s="2" t="n">
        <v>-0.21</v>
      </c>
      <c r="I32" s="2" t="n">
        <v>-0.2767</v>
      </c>
      <c r="J32" s="2" t="n">
        <v>-0.1434</v>
      </c>
      <c r="K32" s="2" t="n">
        <v>-0.2767</v>
      </c>
    </row>
    <row r="33" customFormat="false" ht="13.8" hidden="false" customHeight="false" outlineLevel="0" collapsed="false">
      <c r="A33" s="0" t="s">
        <v>18</v>
      </c>
      <c r="B33" s="0" t="n">
        <v>60</v>
      </c>
      <c r="C33" s="2" t="n">
        <v>-0.2767</v>
      </c>
      <c r="D33" s="2" t="n">
        <v>-0.2767</v>
      </c>
      <c r="E33" s="2" t="n">
        <v>-0.0767</v>
      </c>
      <c r="F33" s="2" t="n">
        <v>-0.2767</v>
      </c>
      <c r="G33" s="2" t="n">
        <v>-0.2767</v>
      </c>
      <c r="H33" s="2" t="n">
        <v>-0.2767</v>
      </c>
      <c r="I33" s="2" t="n">
        <v>-0.2767</v>
      </c>
      <c r="J33" s="2" t="n">
        <v>-0.0767</v>
      </c>
      <c r="K33" s="2" t="n">
        <v>-0.2767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2024-07-05T03:08:17Z</dcterms:created>
  <dc:creator/>
  <dc:description/>
  <dc:language>en-US</dc:language>
  <cp:lastModifiedBy/>
  <dcterms:modified xsi:type="dcterms:W3CDTF">2024-07-08T14:15:23Z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