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1_U1_Ej1_dataset-tarea4.csv" sheetId="1" r:id="rId4"/>
  </sheets>
  <definedNames/>
  <calcPr/>
</workbook>
</file>

<file path=xl/sharedStrings.xml><?xml version="1.0" encoding="utf-8"?>
<sst xmlns="http://schemas.openxmlformats.org/spreadsheetml/2006/main" count="4" uniqueCount="4">
  <si>
    <t>X_rand</t>
  </si>
  <si>
    <t>Y_rand</t>
  </si>
  <si>
    <t>Pergunta 4 :</t>
  </si>
  <si>
    <t>Sim, é possível treinar um modelo para encontrar uma relação linear entre duas variáveis, e transformações podem ajudar caso a relação não seja linear originalmente. Isso funciona porque as transformações podem ajustar os dados para revelar padrões ou alinhar melhor as variáveis, permitindo que o modelo capture a relação subjacente.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</si>
</sst>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Y_rand em comparação com X_rand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'M1_U1_Ej1_dataset-tarea4.csv'!$B$1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'M1_U1_Ej1_dataset-tarea4.csv'!$A$2:$A$27</c:f>
            </c:numRef>
          </c:xVal>
          <c:yVal>
            <c:numRef>
              <c:f>'M1_U1_Ej1_dataset-tarea4.csv'!$B$2:$B$27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93689"/>
        <c:axId val="1983640877"/>
      </c:scatterChart>
      <c:valAx>
        <c:axId val="1859793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X_rand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640877"/>
      </c:valAx>
      <c:valAx>
        <c:axId val="1983640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Y_rand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793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1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67.85</v>
      </c>
    </row>
    <row r="3">
      <c r="A3" s="1">
        <v>2.0</v>
      </c>
      <c r="B3" s="1">
        <v>35.37</v>
      </c>
    </row>
    <row r="4">
      <c r="A4" s="1">
        <v>4.0</v>
      </c>
      <c r="B4" s="1">
        <v>27.6</v>
      </c>
    </row>
    <row r="5">
      <c r="A5" s="1">
        <v>6.0</v>
      </c>
      <c r="B5" s="1">
        <v>32.37</v>
      </c>
    </row>
    <row r="6">
      <c r="A6" s="1">
        <v>8.0</v>
      </c>
      <c r="B6" s="1">
        <v>95.57</v>
      </c>
    </row>
    <row r="7">
      <c r="A7" s="1">
        <v>10.0</v>
      </c>
      <c r="B7" s="1">
        <v>65.69</v>
      </c>
    </row>
    <row r="8">
      <c r="A8" s="1">
        <v>12.0</v>
      </c>
      <c r="B8" s="1">
        <v>53.22</v>
      </c>
    </row>
    <row r="9">
      <c r="A9" s="1">
        <v>14.0</v>
      </c>
      <c r="B9" s="1">
        <v>72.8</v>
      </c>
    </row>
    <row r="10">
      <c r="A10" s="1">
        <v>16.0</v>
      </c>
      <c r="B10" s="1">
        <v>6.83</v>
      </c>
    </row>
    <row r="11">
      <c r="A11" s="1">
        <v>18.0</v>
      </c>
      <c r="B11" s="1">
        <v>39.99</v>
      </c>
    </row>
    <row r="12">
      <c r="A12" s="1">
        <v>20.0</v>
      </c>
      <c r="B12" s="1">
        <v>7.94</v>
      </c>
    </row>
    <row r="13">
      <c r="A13" s="1">
        <v>22.0</v>
      </c>
      <c r="B13" s="1">
        <v>92.95</v>
      </c>
    </row>
    <row r="14">
      <c r="A14" s="1">
        <v>24.0</v>
      </c>
      <c r="B14" s="1">
        <v>15.19</v>
      </c>
    </row>
    <row r="15">
      <c r="A15" s="1">
        <v>26.0</v>
      </c>
      <c r="B15" s="1">
        <v>25.39</v>
      </c>
    </row>
    <row r="16">
      <c r="A16" s="1">
        <v>28.0</v>
      </c>
      <c r="B16" s="1">
        <v>5.38</v>
      </c>
    </row>
    <row r="17">
      <c r="A17" s="1">
        <v>30.0</v>
      </c>
      <c r="B17" s="1">
        <v>10.83</v>
      </c>
    </row>
    <row r="18">
      <c r="A18" s="1">
        <v>32.0</v>
      </c>
      <c r="B18" s="1">
        <v>38.88</v>
      </c>
    </row>
    <row r="19">
      <c r="A19" s="1">
        <v>34.0</v>
      </c>
      <c r="B19" s="1">
        <v>77.0</v>
      </c>
    </row>
    <row r="20">
      <c r="A20" s="1">
        <v>36.0</v>
      </c>
      <c r="B20" s="1">
        <v>56.19</v>
      </c>
    </row>
    <row r="21">
      <c r="A21" s="1">
        <v>38.0</v>
      </c>
      <c r="B21" s="1">
        <v>37.41</v>
      </c>
      <c r="E21" s="2" t="s">
        <v>2</v>
      </c>
    </row>
    <row r="22">
      <c r="A22" s="1">
        <v>40.0</v>
      </c>
      <c r="B22" s="1">
        <v>25.8</v>
      </c>
      <c r="E22" s="1" t="s">
        <v>3</v>
      </c>
    </row>
    <row r="23">
      <c r="A23" s="1">
        <v>42.0</v>
      </c>
      <c r="B23" s="1">
        <v>90.98</v>
      </c>
    </row>
    <row r="24">
      <c r="A24" s="1">
        <v>44.0</v>
      </c>
      <c r="B24" s="1">
        <v>50.51</v>
      </c>
    </row>
    <row r="25">
      <c r="A25" s="1">
        <v>46.0</v>
      </c>
      <c r="B25" s="1">
        <v>18.94</v>
      </c>
    </row>
    <row r="26">
      <c r="A26" s="1">
        <v>48.0</v>
      </c>
      <c r="B26" s="1">
        <v>34.17</v>
      </c>
    </row>
    <row r="27">
      <c r="A27" s="1">
        <v>50.0</v>
      </c>
      <c r="B27" s="1">
        <v>39.74</v>
      </c>
    </row>
  </sheetData>
  <drawing r:id="rId1"/>
</worksheet>
</file>