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06F516AF-098A-964F-9F90-71FA1507BF49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V331" i="2" s="1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V327" i="2" s="1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V323" i="2" s="1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V319" i="2" s="1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V315" i="2" s="1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V311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V307" i="2" s="1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V303" i="2" s="1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V299" i="2" s="1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V295" i="2" s="1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V291" i="2" s="1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V286" i="2" s="1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V283" i="2" s="1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V282" i="2" s="1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V279" i="2" s="1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V278" i="2" s="1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V275" i="2" s="1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V274" i="2" s="1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V271" i="2" s="1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V270" i="2" s="1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V267" i="2" s="1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66" i="2" s="1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V263" i="2" s="1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V262" i="2" s="1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V259" i="2" s="1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V258" i="2" s="1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V255" i="2" s="1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V254" i="2" s="1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V251" i="2" s="1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V250" i="2" s="1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V247" i="2" s="1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V246" i="2" s="1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V243" i="2" s="1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V242" i="2" s="1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V239" i="2" s="1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V238" i="2" s="1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V235" i="2" s="1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V234" i="2" s="1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V231" i="2" s="1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V230" i="2" s="1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V227" i="2" s="1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V226" i="2" s="1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V223" i="2" s="1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V222" i="2" s="1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V219" i="2" s="1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V218" i="2" s="1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V215" i="2" s="1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V214" i="2" s="1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V211" i="2" s="1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V210" i="2" s="1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V207" i="2" s="1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V206" i="2" s="1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V203" i="2" s="1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V202" i="2" s="1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V199" i="2" s="1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V198" i="2" s="1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V195" i="2" s="1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V194" i="2" s="1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V191" i="2" s="1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V190" i="2" s="1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V187" i="2" s="1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V186" i="2" s="1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V183" i="2" s="1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V182" i="2" s="1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V179" i="2" s="1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V178" i="2" s="1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V174" i="2" s="1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V170" i="2" s="1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V166" i="2" s="1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V162" i="2" s="1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V158" i="2" s="1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V154" i="2" s="1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V150" i="2" s="1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V146" i="2" s="1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V142" i="2" s="1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V138" i="2" s="1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V134" i="2" s="1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V130" i="2" s="1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V126" i="2" s="1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V122" i="2" s="1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V118" i="2" s="1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V114" i="2" s="1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V110" i="2" s="1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V106" i="2" s="1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V102" i="2" s="1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V98" i="2" s="1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V94" i="2" s="1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V90" i="2" s="1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V86" i="2" s="1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V82" i="2" s="1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V78" i="2" s="1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V74" i="2" s="1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V70" i="2" s="1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V66" i="2" s="1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V62" i="2" s="1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V58" i="2" s="1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V54" i="2" s="1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50" i="2" s="1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V46" i="2" s="1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2" i="2" s="1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8" i="2" s="1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4" i="2" s="1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30" i="2" s="1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6" i="2" s="1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2" i="2" s="1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8" i="2" s="1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4" i="2" s="1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10" i="2" s="1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6" i="2" s="1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901" i="2" l="1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<sst xmlns="http://schemas.openxmlformats.org/spreadsheetml/2006/main" count="1821" uniqueCount="57">
  <si>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</si>
  <si>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</si>
  <si>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</si>
  <si>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</si>
  <si>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</si>
  <si>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</si>
  <si>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</si>
  <si>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</si>
  <si>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</si>
  <si>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</si>
  <si>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</si>
  <si>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</si>
  <si>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</si>
  <si>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</si>
  <si>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</si>
  <si>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</si>
  <si>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</si>
  <si>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</si>
  <si>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</si>
  <si>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</si>
  <si>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</si>
  <si>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</si>
  <si>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</si>
  <si>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</si>
  <si>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</si>
  <si>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</si>
  <si>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</si>
  <si>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</si>
  <si>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</si>
  <si>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</si>
  <si>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</si>
  <si>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</si>
  <si>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</si>
  <si>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</si>
  <si>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</si>
  <si>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</si>
  <si>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</si>
  <si>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</si>
  <si>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</si>
  <si>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</si>
  <si>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</si>
  <si>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</si>
  <si>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</si>
  <si>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</si>
  <si>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</si>
  <si>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</si>
  <si>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</si>
  <si>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</si>
  <si>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</si>
  <si>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</si>
  <si>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</si>
  <si>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020</t>
  </si>
  <si>
    <t>021</t>
  </si>
  <si>
    <t>022</t>
  </si>
  <si>
    <t>023</t>
  </si>
  <si>
    <t>024</t>
  </si>
  <si>
    <t>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</si>
</sst>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sheetPr filterMode="1"/>
  <dimension ref="A1:V901"/>
  <sheetViews>
    <sheetView tabSelected="1" topLeftCell="N1" workbookViewId="0">
      <selection activeCell="V62" sqref="V62:V1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2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2" x14ac:dyDescent="0.2">
      <c r="A2">
        <v>3</v>
      </c>
      <c r="B2" t="s">
        <v>23</v>
      </c>
      <c r="C2" s="2" t="s">
        <v>51</v>
      </c>
      <c r="D2">
        <v>4</v>
      </c>
      <c r="G2">
        <v>4</v>
      </c>
      <c r="H2">
        <v>100</v>
      </c>
      <c r="I2">
        <v>50</v>
      </c>
      <c r="L2">
        <v>360</v>
      </c>
      <c r="M2">
        <v>400</v>
      </c>
      <c r="N2">
        <v>1.5</v>
      </c>
      <c r="O2">
        <v>31</v>
      </c>
      <c r="S2">
        <v>3</v>
      </c>
      <c r="T2">
        <v>3</v>
      </c>
      <c r="U2">
        <v>1</v>
      </c>
      <c r="V2">
        <v>20</v>
      </c>
    </row>
    <row r="3" spans="1:22" hidden="1" x14ac:dyDescent="0.2">
      <c r="A3">
        <v>3</v>
      </c>
      <c r="B3" t="s">
        <v>24</v>
      </c>
      <c r="C3" s="2" t="s">
        <v>51</v>
      </c>
      <c r="D3">
        <v>4</v>
      </c>
      <c r="G3">
        <v>4</v>
      </c>
      <c r="H3">
        <v>100</v>
      </c>
      <c r="I3">
        <v>50</v>
      </c>
      <c r="L3">
        <v>360</v>
      </c>
      <c r="M3">
        <v>400</v>
      </c>
      <c r="N3">
        <v>1.5</v>
      </c>
      <c r="O3">
        <v>31</v>
      </c>
      <c r="S3">
        <v>3</v>
      </c>
      <c r="T3">
        <v>3</v>
      </c>
      <c r="U3">
        <v>1</v>
      </c>
    </row>
    <row r="4" spans="1:22" hidden="1" x14ac:dyDescent="0.2">
      <c r="A4">
        <v>3</v>
      </c>
      <c r="B4" t="s">
        <v>25</v>
      </c>
      <c r="C4" s="2" t="s">
        <v>51</v>
      </c>
      <c r="D4">
        <v>4</v>
      </c>
      <c r="G4">
        <v>4</v>
      </c>
      <c r="H4">
        <v>100</v>
      </c>
      <c r="I4">
        <v>50</v>
      </c>
      <c r="L4">
        <v>360</v>
      </c>
      <c r="M4">
        <v>400</v>
      </c>
      <c r="N4">
        <v>1.5</v>
      </c>
      <c r="O4">
        <v>31</v>
      </c>
      <c r="S4">
        <v>3</v>
      </c>
      <c r="T4">
        <v>3</v>
      </c>
      <c r="U4">
        <v>1</v>
      </c>
    </row>
    <row r="5" spans="1:22" hidden="1" x14ac:dyDescent="0.2">
      <c r="A5">
        <v>3</v>
      </c>
      <c r="B5" t="s">
        <v>26</v>
      </c>
      <c r="C5" s="2" t="s">
        <v>51</v>
      </c>
      <c r="D5">
        <v>4</v>
      </c>
      <c r="G5">
        <v>4</v>
      </c>
      <c r="H5">
        <v>100</v>
      </c>
      <c r="I5">
        <v>50</v>
      </c>
      <c r="L5">
        <v>360</v>
      </c>
      <c r="M5">
        <v>400</v>
      </c>
      <c r="N5">
        <v>1.5</v>
      </c>
      <c r="O5">
        <v>31</v>
      </c>
      <c r="S5">
        <v>3</v>
      </c>
      <c r="T5">
        <v>3</v>
      </c>
      <c r="U5">
        <v>1</v>
      </c>
    </row>
    <row r="6" spans="1:22" hidden="1" x14ac:dyDescent="0.2">
      <c r="A6">
        <v>3</v>
      </c>
      <c r="B6" t="s">
        <v>27</v>
      </c>
      <c r="C6" s="2" t="s">
        <v>51</v>
      </c>
      <c r="D6">
        <v>4</v>
      </c>
      <c r="G6">
        <v>4</v>
      </c>
      <c r="H6">
        <v>100</v>
      </c>
      <c r="I6">
        <v>50</v>
      </c>
      <c r="L6">
        <v>360</v>
      </c>
      <c r="M6">
        <v>400</v>
      </c>
      <c r="N6">
        <v>1.5</v>
      </c>
      <c r="O6">
        <v>31</v>
      </c>
      <c r="S6">
        <v>3</v>
      </c>
      <c r="T6">
        <v>3</v>
      </c>
      <c r="U6">
        <v>1</v>
      </c>
    </row>
    <row r="7" spans="1:22" hidden="1" x14ac:dyDescent="0.2">
      <c r="A7">
        <v>3</v>
      </c>
      <c r="B7" t="s">
        <v>2</v>
      </c>
      <c r="C7" s="2" t="s">
        <v>51</v>
      </c>
      <c r="D7">
        <v>4</v>
      </c>
      <c r="G7">
        <v>4</v>
      </c>
      <c r="H7">
        <v>100</v>
      </c>
      <c r="I7">
        <v>50</v>
      </c>
      <c r="L7">
        <v>360</v>
      </c>
      <c r="M7">
        <v>400</v>
      </c>
      <c r="N7">
        <v>1.5</v>
      </c>
      <c r="O7">
        <v>31</v>
      </c>
      <c r="S7">
        <v>3</v>
      </c>
      <c r="T7">
        <v>3</v>
      </c>
      <c r="U7">
        <v>1</v>
      </c>
    </row>
    <row r="8" spans="1:22" hidden="1" x14ac:dyDescent="0.2">
      <c r="A8">
        <v>3</v>
      </c>
      <c r="B8" t="s">
        <v>22</v>
      </c>
      <c r="C8" s="2" t="s">
        <v>51</v>
      </c>
      <c r="D8">
        <v>4</v>
      </c>
      <c r="G8">
        <v>4</v>
      </c>
      <c r="H8">
        <v>100</v>
      </c>
      <c r="I8">
        <v>50</v>
      </c>
      <c r="L8">
        <v>360</v>
      </c>
      <c r="M8">
        <v>400</v>
      </c>
      <c r="N8">
        <v>1.5</v>
      </c>
      <c r="O8">
        <v>31</v>
      </c>
      <c r="S8">
        <v>3</v>
      </c>
      <c r="T8">
        <v>3</v>
      </c>
      <c r="U8">
        <v>1</v>
      </c>
    </row>
    <row r="9" spans="1:22" hidden="1" x14ac:dyDescent="0.2">
      <c r="A9">
        <v>3</v>
      </c>
      <c r="B9" t="s">
        <v>28</v>
      </c>
      <c r="C9" s="2" t="s">
        <v>51</v>
      </c>
      <c r="D9">
        <v>4</v>
      </c>
      <c r="G9">
        <v>4</v>
      </c>
      <c r="H9">
        <v>100</v>
      </c>
      <c r="I9">
        <v>50</v>
      </c>
      <c r="L9">
        <v>360</v>
      </c>
      <c r="M9">
        <v>400</v>
      </c>
      <c r="N9">
        <v>1.5</v>
      </c>
      <c r="O9">
        <v>31</v>
      </c>
      <c r="S9">
        <v>3</v>
      </c>
      <c r="T9">
        <v>3</v>
      </c>
      <c r="U9">
        <v>1</v>
      </c>
    </row>
    <row r="10" spans="1:22" hidden="1" x14ac:dyDescent="0.2">
      <c r="A10">
        <v>3</v>
      </c>
      <c r="B10" t="s">
        <v>29</v>
      </c>
      <c r="C10" s="2" t="s">
        <v>51</v>
      </c>
      <c r="D10">
        <v>4</v>
      </c>
      <c r="G10">
        <v>4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31</v>
      </c>
      <c r="S10">
        <v>3</v>
      </c>
      <c r="T10">
        <v>3</v>
      </c>
      <c r="U10">
        <v>1</v>
      </c>
    </row>
    <row r="11" spans="1:22" hidden="1" x14ac:dyDescent="0.2">
      <c r="A11">
        <v>3</v>
      </c>
      <c r="B11" t="s">
        <v>30</v>
      </c>
      <c r="C11" s="2" t="s">
        <v>51</v>
      </c>
      <c r="D11">
        <v>4</v>
      </c>
      <c r="G11">
        <v>4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31</v>
      </c>
      <c r="S11">
        <v>3</v>
      </c>
      <c r="T11">
        <v>3</v>
      </c>
      <c r="U11">
        <v>1</v>
      </c>
    </row>
    <row r="12" spans="1:22" hidden="1" x14ac:dyDescent="0.2">
      <c r="A12">
        <v>3</v>
      </c>
      <c r="B12" t="s">
        <v>31</v>
      </c>
      <c r="C12" s="2" t="s">
        <v>51</v>
      </c>
      <c r="D12">
        <v>4</v>
      </c>
      <c r="G12">
        <v>4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31</v>
      </c>
      <c r="S12">
        <v>3</v>
      </c>
      <c r="T12">
        <v>3</v>
      </c>
      <c r="U12">
        <v>1</v>
      </c>
    </row>
    <row r="13" spans="1:22" hidden="1" x14ac:dyDescent="0.2">
      <c r="A13">
        <v>3</v>
      </c>
      <c r="B13" t="s">
        <v>32</v>
      </c>
      <c r="C13" s="2" t="s">
        <v>51</v>
      </c>
      <c r="D13">
        <v>4</v>
      </c>
      <c r="G13">
        <v>4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31</v>
      </c>
      <c r="S13">
        <v>3</v>
      </c>
      <c r="T13">
        <v>3</v>
      </c>
      <c r="U13">
        <v>1</v>
      </c>
    </row>
    <row r="14" spans="1:22" hidden="1" x14ac:dyDescent="0.2">
      <c r="A14">
        <v>3</v>
      </c>
      <c r="B14" t="s">
        <v>33</v>
      </c>
      <c r="C14" s="2" t="s">
        <v>51</v>
      </c>
      <c r="D14">
        <v>4</v>
      </c>
      <c r="G14">
        <v>4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31</v>
      </c>
      <c r="S14">
        <v>3</v>
      </c>
      <c r="T14">
        <v>3</v>
      </c>
      <c r="U14">
        <v>1</v>
      </c>
    </row>
    <row r="15" spans="1:22" hidden="1" x14ac:dyDescent="0.2">
      <c r="A15">
        <v>3</v>
      </c>
      <c r="B15" t="s">
        <v>34</v>
      </c>
      <c r="C15" s="2" t="s">
        <v>51</v>
      </c>
      <c r="D15">
        <v>4</v>
      </c>
      <c r="G15">
        <v>4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31</v>
      </c>
      <c r="S15">
        <v>3</v>
      </c>
      <c r="T15">
        <v>3</v>
      </c>
      <c r="U15">
        <v>1</v>
      </c>
    </row>
    <row r="16" spans="1:22" hidden="1" x14ac:dyDescent="0.2">
      <c r="A16">
        <v>3</v>
      </c>
      <c r="B16" t="s">
        <v>35</v>
      </c>
      <c r="C16" s="2" t="s">
        <v>51</v>
      </c>
      <c r="D16">
        <v>4</v>
      </c>
      <c r="G16">
        <v>4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31</v>
      </c>
      <c r="S16">
        <v>3</v>
      </c>
      <c r="T16">
        <v>3</v>
      </c>
      <c r="U16">
        <v>1</v>
      </c>
    </row>
    <row r="17" spans="1:22" hidden="1" x14ac:dyDescent="0.2">
      <c r="A17">
        <v>3</v>
      </c>
      <c r="B17" t="s">
        <v>36</v>
      </c>
      <c r="C17" s="2" t="s">
        <v>51</v>
      </c>
      <c r="D17">
        <v>4</v>
      </c>
      <c r="G17">
        <v>4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31</v>
      </c>
      <c r="S17">
        <v>3</v>
      </c>
      <c r="T17">
        <v>3</v>
      </c>
      <c r="U17">
        <v>1</v>
      </c>
    </row>
    <row r="18" spans="1:22" hidden="1" x14ac:dyDescent="0.2">
      <c r="A18">
        <v>3</v>
      </c>
      <c r="B18" t="s">
        <v>37</v>
      </c>
      <c r="C18" s="2" t="s">
        <v>51</v>
      </c>
      <c r="D18">
        <v>4</v>
      </c>
      <c r="G18">
        <v>4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31</v>
      </c>
      <c r="S18">
        <v>3</v>
      </c>
      <c r="T18">
        <v>3</v>
      </c>
      <c r="U18">
        <v>1</v>
      </c>
    </row>
    <row r="19" spans="1:22" hidden="1" x14ac:dyDescent="0.2">
      <c r="A19">
        <v>3</v>
      </c>
      <c r="B19" t="s">
        <v>38</v>
      </c>
      <c r="C19" s="2" t="s">
        <v>51</v>
      </c>
      <c r="D19">
        <v>4</v>
      </c>
      <c r="G19">
        <v>4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31</v>
      </c>
      <c r="S19">
        <v>3</v>
      </c>
      <c r="T19">
        <v>3</v>
      </c>
      <c r="U19">
        <v>1</v>
      </c>
    </row>
    <row r="20" spans="1:22" hidden="1" x14ac:dyDescent="0.2">
      <c r="A20">
        <v>3</v>
      </c>
      <c r="B20" t="s">
        <v>39</v>
      </c>
      <c r="C20" s="2" t="s">
        <v>51</v>
      </c>
      <c r="D20">
        <v>4</v>
      </c>
      <c r="G20">
        <v>4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31</v>
      </c>
      <c r="S20">
        <v>3</v>
      </c>
      <c r="T20">
        <v>3</v>
      </c>
      <c r="U20">
        <v>1</v>
      </c>
    </row>
    <row r="21" spans="1:22" hidden="1" x14ac:dyDescent="0.2">
      <c r="A21">
        <v>3</v>
      </c>
      <c r="B21" t="s">
        <v>40</v>
      </c>
      <c r="C21" s="2" t="s">
        <v>51</v>
      </c>
      <c r="D21">
        <v>4</v>
      </c>
      <c r="G21">
        <v>4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31</v>
      </c>
      <c r="S21">
        <v>3</v>
      </c>
      <c r="T21">
        <v>3</v>
      </c>
      <c r="U21">
        <v>1</v>
      </c>
    </row>
    <row r="22" spans="1:22" hidden="1" x14ac:dyDescent="0.2">
      <c r="A22">
        <v>3</v>
      </c>
      <c r="B22" t="s">
        <v>41</v>
      </c>
      <c r="C22" s="2" t="s">
        <v>51</v>
      </c>
      <c r="D22">
        <v>4</v>
      </c>
      <c r="G22">
        <v>4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31</v>
      </c>
      <c r="S22">
        <v>3</v>
      </c>
      <c r="T22">
        <v>3</v>
      </c>
      <c r="U22">
        <v>1</v>
      </c>
    </row>
    <row r="23" spans="1:22" hidden="1" x14ac:dyDescent="0.2">
      <c r="A23">
        <v>3</v>
      </c>
      <c r="B23" t="s">
        <v>42</v>
      </c>
      <c r="C23" s="2" t="s">
        <v>51</v>
      </c>
      <c r="D23">
        <v>4</v>
      </c>
      <c r="G23">
        <v>4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31</v>
      </c>
      <c r="S23">
        <v>3</v>
      </c>
      <c r="T23">
        <v>3</v>
      </c>
      <c r="U23">
        <v>1</v>
      </c>
    </row>
    <row r="24" spans="1:22" hidden="1" x14ac:dyDescent="0.2">
      <c r="A24">
        <v>3</v>
      </c>
      <c r="B24" t="s">
        <v>43</v>
      </c>
      <c r="C24" s="2" t="s">
        <v>51</v>
      </c>
      <c r="D24">
        <v>4</v>
      </c>
      <c r="G24">
        <v>4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31</v>
      </c>
      <c r="S24">
        <v>3</v>
      </c>
      <c r="T24">
        <v>3</v>
      </c>
      <c r="U24">
        <v>1</v>
      </c>
    </row>
    <row r="25" spans="1:22" hidden="1" x14ac:dyDescent="0.2">
      <c r="A25">
        <v>3</v>
      </c>
      <c r="B25" t="s">
        <v>44</v>
      </c>
      <c r="C25" s="2" t="s">
        <v>51</v>
      </c>
      <c r="D25">
        <v>4</v>
      </c>
      <c r="G25">
        <v>4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31</v>
      </c>
      <c r="S25">
        <v>3</v>
      </c>
      <c r="T25">
        <v>3</v>
      </c>
      <c r="U25">
        <v>1</v>
      </c>
    </row>
    <row r="26" spans="1:22" hidden="1" x14ac:dyDescent="0.2">
      <c r="A26">
        <v>3</v>
      </c>
      <c r="B26" t="s">
        <v>45</v>
      </c>
      <c r="C26" s="2" t="s">
        <v>51</v>
      </c>
      <c r="D26">
        <v>4</v>
      </c>
      <c r="G26">
        <v>4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31</v>
      </c>
      <c r="S26">
        <v>3</v>
      </c>
      <c r="T26">
        <v>3</v>
      </c>
      <c r="U26">
        <v>1</v>
      </c>
    </row>
    <row r="27" spans="1:22" hidden="1" x14ac:dyDescent="0.2">
      <c r="A27">
        <v>3</v>
      </c>
      <c r="B27" t="s">
        <v>46</v>
      </c>
      <c r="C27" s="2" t="s">
        <v>51</v>
      </c>
      <c r="D27">
        <v>4</v>
      </c>
      <c r="G27">
        <v>4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31</v>
      </c>
      <c r="S27">
        <v>3</v>
      </c>
      <c r="T27">
        <v>3</v>
      </c>
      <c r="U27">
        <v>1</v>
      </c>
    </row>
    <row r="28" spans="1:22" hidden="1" x14ac:dyDescent="0.2">
      <c r="A28">
        <v>3</v>
      </c>
      <c r="B28" t="s">
        <v>47</v>
      </c>
      <c r="C28" s="2" t="s">
        <v>51</v>
      </c>
      <c r="D28">
        <v>4</v>
      </c>
      <c r="G28">
        <v>4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31</v>
      </c>
      <c r="S28">
        <v>3</v>
      </c>
      <c r="T28">
        <v>3</v>
      </c>
      <c r="U28">
        <v>1</v>
      </c>
    </row>
    <row r="29" spans="1:22" hidden="1" x14ac:dyDescent="0.2">
      <c r="A29">
        <v>3</v>
      </c>
      <c r="B29" t="s">
        <v>48</v>
      </c>
      <c r="C29" s="2" t="s">
        <v>51</v>
      </c>
      <c r="D29">
        <v>4</v>
      </c>
      <c r="G29">
        <v>4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31</v>
      </c>
      <c r="S29">
        <v>3</v>
      </c>
      <c r="T29">
        <v>3</v>
      </c>
      <c r="U29">
        <v>1</v>
      </c>
    </row>
    <row r="30" spans="1:22" hidden="1" x14ac:dyDescent="0.2">
      <c r="A30">
        <v>3</v>
      </c>
      <c r="B30" t="s">
        <v>49</v>
      </c>
      <c r="C30" s="2" t="s">
        <v>51</v>
      </c>
      <c r="D30">
        <v>4</v>
      </c>
      <c r="G30">
        <v>4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31</v>
      </c>
      <c r="S30">
        <v>3</v>
      </c>
      <c r="T30">
        <v>3</v>
      </c>
      <c r="U30">
        <v>1</v>
      </c>
    </row>
    <row r="31" spans="1:22" hidden="1" x14ac:dyDescent="0.2">
      <c r="A31">
        <v>3</v>
      </c>
      <c r="B31" t="s">
        <v>50</v>
      </c>
      <c r="C31" s="2" t="s">
        <v>51</v>
      </c>
      <c r="D31">
        <v>4</v>
      </c>
      <c r="G31">
        <v>4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31</v>
      </c>
      <c r="S31">
        <v>3</v>
      </c>
      <c r="T31">
        <v>3</v>
      </c>
      <c r="U31">
        <v>1</v>
      </c>
    </row>
    <row r="32" spans="1:22" x14ac:dyDescent="0.2">
      <c r="A32">
        <v>3</v>
      </c>
      <c r="B32" t="s">
        <v>23</v>
      </c>
      <c r="C32" s="2" t="s">
        <v>52</v>
      </c>
      <c r="D32">
        <v>4</v>
      </c>
      <c r="G32">
        <v>4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31</v>
      </c>
      <c r="S32">
        <v>2</v>
      </c>
      <c r="T32">
        <v>2</v>
      </c>
      <c r="U32">
        <v>1</v>
      </c>
      <c r="V32">
        <v>21</v>
      </c>
    </row>
    <row r="33" spans="1:21" hidden="1" x14ac:dyDescent="0.2">
      <c r="A33">
        <v>3</v>
      </c>
      <c r="B33" t="s">
        <v>24</v>
      </c>
      <c r="C33" s="2" t="s">
        <v>52</v>
      </c>
      <c r="D33">
        <v>4</v>
      </c>
      <c r="G33">
        <v>4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31</v>
      </c>
      <c r="S33">
        <v>2</v>
      </c>
      <c r="T33">
        <v>2</v>
      </c>
      <c r="U33">
        <v>1</v>
      </c>
    </row>
    <row r="34" spans="1:21" hidden="1" x14ac:dyDescent="0.2">
      <c r="A34">
        <v>3</v>
      </c>
      <c r="B34" t="s">
        <v>25</v>
      </c>
      <c r="C34" s="2" t="s">
        <v>52</v>
      </c>
      <c r="D34">
        <v>4</v>
      </c>
      <c r="G34">
        <v>4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31</v>
      </c>
      <c r="S34">
        <v>2</v>
      </c>
      <c r="T34">
        <v>2</v>
      </c>
      <c r="U34">
        <v>1</v>
      </c>
    </row>
    <row r="35" spans="1:21" hidden="1" x14ac:dyDescent="0.2">
      <c r="A35">
        <v>3</v>
      </c>
      <c r="B35" t="s">
        <v>26</v>
      </c>
      <c r="C35" s="2" t="s">
        <v>52</v>
      </c>
      <c r="D35">
        <v>4</v>
      </c>
      <c r="G35">
        <v>4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31</v>
      </c>
      <c r="S35">
        <v>2</v>
      </c>
      <c r="T35">
        <v>2</v>
      </c>
      <c r="U35">
        <v>1</v>
      </c>
    </row>
    <row r="36" spans="1:21" hidden="1" x14ac:dyDescent="0.2">
      <c r="A36">
        <v>3</v>
      </c>
      <c r="B36" t="s">
        <v>27</v>
      </c>
      <c r="C36" s="2" t="s">
        <v>52</v>
      </c>
      <c r="D36">
        <v>4</v>
      </c>
      <c r="G36">
        <v>4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31</v>
      </c>
      <c r="S36">
        <v>2</v>
      </c>
      <c r="T36">
        <v>2</v>
      </c>
      <c r="U36">
        <v>1</v>
      </c>
    </row>
    <row r="37" spans="1:21" hidden="1" x14ac:dyDescent="0.2">
      <c r="A37">
        <v>3</v>
      </c>
      <c r="B37" t="s">
        <v>2</v>
      </c>
      <c r="C37" s="2" t="s">
        <v>52</v>
      </c>
      <c r="D37">
        <v>4</v>
      </c>
      <c r="G37">
        <v>4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31</v>
      </c>
      <c r="S37">
        <v>2</v>
      </c>
      <c r="T37">
        <v>2</v>
      </c>
      <c r="U37">
        <v>1</v>
      </c>
    </row>
    <row r="38" spans="1:21" hidden="1" x14ac:dyDescent="0.2">
      <c r="A38">
        <v>3</v>
      </c>
      <c r="B38" t="s">
        <v>22</v>
      </c>
      <c r="C38" s="2" t="s">
        <v>52</v>
      </c>
      <c r="D38">
        <v>4</v>
      </c>
      <c r="G38">
        <v>4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31</v>
      </c>
      <c r="S38">
        <v>2</v>
      </c>
      <c r="T38">
        <v>2</v>
      </c>
      <c r="U38">
        <v>1</v>
      </c>
    </row>
    <row r="39" spans="1:21" hidden="1" x14ac:dyDescent="0.2">
      <c r="A39">
        <v>3</v>
      </c>
      <c r="B39" t="s">
        <v>28</v>
      </c>
      <c r="C39" s="2" t="s">
        <v>52</v>
      </c>
      <c r="D39">
        <v>4</v>
      </c>
      <c r="G39">
        <v>4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31</v>
      </c>
      <c r="S39">
        <v>2</v>
      </c>
      <c r="T39">
        <v>2</v>
      </c>
      <c r="U39">
        <v>1</v>
      </c>
    </row>
    <row r="40" spans="1:21" hidden="1" x14ac:dyDescent="0.2">
      <c r="A40">
        <v>3</v>
      </c>
      <c r="B40" t="s">
        <v>29</v>
      </c>
      <c r="C40" s="2" t="s">
        <v>52</v>
      </c>
      <c r="D40">
        <v>4</v>
      </c>
      <c r="G40">
        <v>4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31</v>
      </c>
      <c r="S40">
        <v>2</v>
      </c>
      <c r="T40">
        <v>2</v>
      </c>
      <c r="U40">
        <v>1</v>
      </c>
    </row>
    <row r="41" spans="1:21" hidden="1" x14ac:dyDescent="0.2">
      <c r="A41">
        <v>3</v>
      </c>
      <c r="B41" t="s">
        <v>30</v>
      </c>
      <c r="C41" s="2" t="s">
        <v>52</v>
      </c>
      <c r="D41">
        <v>4</v>
      </c>
      <c r="G41">
        <v>4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31</v>
      </c>
      <c r="S41">
        <v>2</v>
      </c>
      <c r="T41">
        <v>2</v>
      </c>
      <c r="U41">
        <v>1</v>
      </c>
    </row>
    <row r="42" spans="1:21" hidden="1" x14ac:dyDescent="0.2">
      <c r="A42">
        <v>3</v>
      </c>
      <c r="B42" t="s">
        <v>31</v>
      </c>
      <c r="C42" s="2" t="s">
        <v>52</v>
      </c>
      <c r="D42">
        <v>4</v>
      </c>
      <c r="G42">
        <v>4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31</v>
      </c>
      <c r="S42">
        <v>2</v>
      </c>
      <c r="T42">
        <v>2</v>
      </c>
      <c r="U42">
        <v>1</v>
      </c>
    </row>
    <row r="43" spans="1:21" hidden="1" x14ac:dyDescent="0.2">
      <c r="A43">
        <v>3</v>
      </c>
      <c r="B43" t="s">
        <v>32</v>
      </c>
      <c r="C43" s="2" t="s">
        <v>52</v>
      </c>
      <c r="D43">
        <v>4</v>
      </c>
      <c r="G43">
        <v>4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31</v>
      </c>
      <c r="S43">
        <v>2</v>
      </c>
      <c r="T43">
        <v>2</v>
      </c>
      <c r="U43">
        <v>1</v>
      </c>
    </row>
    <row r="44" spans="1:21" hidden="1" x14ac:dyDescent="0.2">
      <c r="A44">
        <v>3</v>
      </c>
      <c r="B44" t="s">
        <v>33</v>
      </c>
      <c r="C44" s="2" t="s">
        <v>52</v>
      </c>
      <c r="D44">
        <v>4</v>
      </c>
      <c r="G44">
        <v>4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31</v>
      </c>
      <c r="S44">
        <v>2</v>
      </c>
      <c r="T44">
        <v>2</v>
      </c>
      <c r="U44">
        <v>1</v>
      </c>
    </row>
    <row r="45" spans="1:21" hidden="1" x14ac:dyDescent="0.2">
      <c r="A45">
        <v>3</v>
      </c>
      <c r="B45" t="s">
        <v>34</v>
      </c>
      <c r="C45" s="2" t="s">
        <v>52</v>
      </c>
      <c r="D45">
        <v>4</v>
      </c>
      <c r="G45">
        <v>4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31</v>
      </c>
      <c r="S45">
        <v>2</v>
      </c>
      <c r="T45">
        <v>2</v>
      </c>
      <c r="U45">
        <v>1</v>
      </c>
    </row>
    <row r="46" spans="1:21" hidden="1" x14ac:dyDescent="0.2">
      <c r="A46">
        <v>3</v>
      </c>
      <c r="B46" t="s">
        <v>35</v>
      </c>
      <c r="C46" s="2" t="s">
        <v>52</v>
      </c>
      <c r="D46">
        <v>4</v>
      </c>
      <c r="G46">
        <v>4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31</v>
      </c>
      <c r="S46">
        <v>2</v>
      </c>
      <c r="T46">
        <v>2</v>
      </c>
      <c r="U46">
        <v>1</v>
      </c>
    </row>
    <row r="47" spans="1:21" hidden="1" x14ac:dyDescent="0.2">
      <c r="A47">
        <v>3</v>
      </c>
      <c r="B47" t="s">
        <v>36</v>
      </c>
      <c r="C47" s="2" t="s">
        <v>52</v>
      </c>
      <c r="D47">
        <v>4</v>
      </c>
      <c r="G47">
        <v>4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31</v>
      </c>
      <c r="S47">
        <v>2</v>
      </c>
      <c r="T47">
        <v>2</v>
      </c>
      <c r="U47">
        <v>1</v>
      </c>
    </row>
    <row r="48" spans="1:21" hidden="1" x14ac:dyDescent="0.2">
      <c r="A48">
        <v>3</v>
      </c>
      <c r="B48" t="s">
        <v>37</v>
      </c>
      <c r="C48" s="2" t="s">
        <v>52</v>
      </c>
      <c r="D48">
        <v>4</v>
      </c>
      <c r="G48">
        <v>4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31</v>
      </c>
      <c r="S48">
        <v>2</v>
      </c>
      <c r="T48">
        <v>2</v>
      </c>
      <c r="U48">
        <v>1</v>
      </c>
    </row>
    <row r="49" spans="1:22" hidden="1" x14ac:dyDescent="0.2">
      <c r="A49">
        <v>3</v>
      </c>
      <c r="B49" t="s">
        <v>38</v>
      </c>
      <c r="C49" s="2" t="s">
        <v>52</v>
      </c>
      <c r="D49">
        <v>4</v>
      </c>
      <c r="G49">
        <v>4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31</v>
      </c>
      <c r="S49">
        <v>2</v>
      </c>
      <c r="T49">
        <v>2</v>
      </c>
      <c r="U49">
        <v>1</v>
      </c>
    </row>
    <row r="50" spans="1:22" hidden="1" x14ac:dyDescent="0.2">
      <c r="A50">
        <v>3</v>
      </c>
      <c r="B50" t="s">
        <v>39</v>
      </c>
      <c r="C50" s="2" t="s">
        <v>52</v>
      </c>
      <c r="D50">
        <v>4</v>
      </c>
      <c r="G50">
        <v>4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31</v>
      </c>
      <c r="S50">
        <v>2</v>
      </c>
      <c r="T50">
        <v>2</v>
      </c>
      <c r="U50">
        <v>1</v>
      </c>
    </row>
    <row r="51" spans="1:22" hidden="1" x14ac:dyDescent="0.2">
      <c r="A51">
        <v>3</v>
      </c>
      <c r="B51" t="s">
        <v>40</v>
      </c>
      <c r="C51" s="2" t="s">
        <v>52</v>
      </c>
      <c r="D51">
        <v>4</v>
      </c>
      <c r="G51">
        <v>4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31</v>
      </c>
      <c r="S51">
        <v>2</v>
      </c>
      <c r="T51">
        <v>2</v>
      </c>
      <c r="U51">
        <v>1</v>
      </c>
    </row>
    <row r="52" spans="1:22" hidden="1" x14ac:dyDescent="0.2">
      <c r="A52">
        <v>3</v>
      </c>
      <c r="B52" t="s">
        <v>41</v>
      </c>
      <c r="C52" s="2" t="s">
        <v>52</v>
      </c>
      <c r="D52">
        <v>4</v>
      </c>
      <c r="G52">
        <v>4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31</v>
      </c>
      <c r="S52">
        <v>2</v>
      </c>
      <c r="T52">
        <v>2</v>
      </c>
      <c r="U52">
        <v>1</v>
      </c>
    </row>
    <row r="53" spans="1:22" hidden="1" x14ac:dyDescent="0.2">
      <c r="A53">
        <v>3</v>
      </c>
      <c r="B53" t="s">
        <v>42</v>
      </c>
      <c r="C53" s="2" t="s">
        <v>52</v>
      </c>
      <c r="D53">
        <v>4</v>
      </c>
      <c r="G53">
        <v>4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31</v>
      </c>
      <c r="S53">
        <v>2</v>
      </c>
      <c r="T53">
        <v>2</v>
      </c>
      <c r="U53">
        <v>1</v>
      </c>
    </row>
    <row r="54" spans="1:22" hidden="1" x14ac:dyDescent="0.2">
      <c r="A54">
        <v>3</v>
      </c>
      <c r="B54" t="s">
        <v>43</v>
      </c>
      <c r="C54" s="2" t="s">
        <v>52</v>
      </c>
      <c r="D54">
        <v>4</v>
      </c>
      <c r="G54">
        <v>4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31</v>
      </c>
      <c r="S54">
        <v>2</v>
      </c>
      <c r="T54">
        <v>2</v>
      </c>
      <c r="U54">
        <v>1</v>
      </c>
    </row>
    <row r="55" spans="1:22" hidden="1" x14ac:dyDescent="0.2">
      <c r="A55">
        <v>3</v>
      </c>
      <c r="B55" t="s">
        <v>44</v>
      </c>
      <c r="C55" s="2" t="s">
        <v>52</v>
      </c>
      <c r="D55">
        <v>4</v>
      </c>
      <c r="G55">
        <v>4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31</v>
      </c>
      <c r="S55">
        <v>2</v>
      </c>
      <c r="T55">
        <v>2</v>
      </c>
      <c r="U55">
        <v>1</v>
      </c>
    </row>
    <row r="56" spans="1:22" hidden="1" x14ac:dyDescent="0.2">
      <c r="A56">
        <v>3</v>
      </c>
      <c r="B56" t="s">
        <v>45</v>
      </c>
      <c r="C56" s="2" t="s">
        <v>52</v>
      </c>
      <c r="D56">
        <v>4</v>
      </c>
      <c r="G56">
        <v>4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31</v>
      </c>
      <c r="S56">
        <v>2</v>
      </c>
      <c r="T56">
        <v>2</v>
      </c>
      <c r="U56">
        <v>1</v>
      </c>
    </row>
    <row r="57" spans="1:22" hidden="1" x14ac:dyDescent="0.2">
      <c r="A57">
        <v>3</v>
      </c>
      <c r="B57" t="s">
        <v>46</v>
      </c>
      <c r="C57" s="2" t="s">
        <v>52</v>
      </c>
      <c r="D57">
        <v>4</v>
      </c>
      <c r="G57">
        <v>4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31</v>
      </c>
      <c r="S57">
        <v>2</v>
      </c>
      <c r="T57">
        <v>2</v>
      </c>
      <c r="U57">
        <v>1</v>
      </c>
    </row>
    <row r="58" spans="1:22" hidden="1" x14ac:dyDescent="0.2">
      <c r="A58">
        <v>3</v>
      </c>
      <c r="B58" t="s">
        <v>47</v>
      </c>
      <c r="C58" s="2" t="s">
        <v>52</v>
      </c>
      <c r="D58">
        <v>4</v>
      </c>
      <c r="G58">
        <v>4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31</v>
      </c>
      <c r="S58">
        <v>2</v>
      </c>
      <c r="T58">
        <v>2</v>
      </c>
      <c r="U58">
        <v>1</v>
      </c>
    </row>
    <row r="59" spans="1:22" hidden="1" x14ac:dyDescent="0.2">
      <c r="A59">
        <v>3</v>
      </c>
      <c r="B59" t="s">
        <v>48</v>
      </c>
      <c r="C59" s="2" t="s">
        <v>52</v>
      </c>
      <c r="D59">
        <v>4</v>
      </c>
      <c r="G59">
        <v>4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31</v>
      </c>
      <c r="S59">
        <v>2</v>
      </c>
      <c r="T59">
        <v>2</v>
      </c>
      <c r="U59">
        <v>1</v>
      </c>
    </row>
    <row r="60" spans="1:22" hidden="1" x14ac:dyDescent="0.2">
      <c r="A60">
        <v>3</v>
      </c>
      <c r="B60" t="s">
        <v>49</v>
      </c>
      <c r="C60" s="2" t="s">
        <v>52</v>
      </c>
      <c r="D60">
        <v>4</v>
      </c>
      <c r="G60">
        <v>4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31</v>
      </c>
      <c r="S60">
        <v>2</v>
      </c>
      <c r="T60">
        <v>2</v>
      </c>
      <c r="U60">
        <v>1</v>
      </c>
    </row>
    <row r="61" spans="1:22" hidden="1" x14ac:dyDescent="0.2">
      <c r="A61">
        <v>3</v>
      </c>
      <c r="B61" t="s">
        <v>50</v>
      </c>
      <c r="C61" s="2" t="s">
        <v>52</v>
      </c>
      <c r="D61">
        <v>4</v>
      </c>
      <c r="G61">
        <v>4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31</v>
      </c>
      <c r="S61">
        <v>2</v>
      </c>
      <c r="T61">
        <v>2</v>
      </c>
      <c r="U61">
        <v>1</v>
      </c>
    </row>
    <row r="62" spans="1:22" x14ac:dyDescent="0.2">
      <c r="A62">
        <v>3</v>
      </c>
      <c r="B62" t="s">
        <v>23</v>
      </c>
      <c r="C62" s="2" t="s">
        <v>53</v>
      </c>
      <c r="D62">
        <v>4</v>
      </c>
      <c r="G62">
        <v>4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31</v>
      </c>
      <c r="S62">
        <v>1</v>
      </c>
      <c r="T62">
        <v>2</v>
      </c>
      <c r="U62">
        <v>1</v>
      </c>
      <c r="V62">
        <v>22</v>
      </c>
    </row>
    <row r="63" spans="1:22" hidden="1" x14ac:dyDescent="0.2">
      <c r="A63">
        <v>3</v>
      </c>
      <c r="B63" t="s">
        <v>24</v>
      </c>
      <c r="C63" s="2" t="s">
        <v>53</v>
      </c>
      <c r="D63">
        <v>4</v>
      </c>
      <c r="G63">
        <v>4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31</v>
      </c>
      <c r="S63">
        <v>1</v>
      </c>
      <c r="T63">
        <v>2</v>
      </c>
      <c r="U63">
        <v>1</v>
      </c>
    </row>
    <row r="64" spans="1:22" hidden="1" x14ac:dyDescent="0.2">
      <c r="A64">
        <v>3</v>
      </c>
      <c r="B64" t="s">
        <v>25</v>
      </c>
      <c r="C64" s="2" t="s">
        <v>53</v>
      </c>
      <c r="D64">
        <v>4</v>
      </c>
      <c r="G64">
        <v>4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31</v>
      </c>
      <c r="S64">
        <v>1</v>
      </c>
      <c r="T64">
        <v>2</v>
      </c>
      <c r="U64">
        <v>1</v>
      </c>
    </row>
    <row r="65" spans="1:21" hidden="1" x14ac:dyDescent="0.2">
      <c r="A65">
        <v>3</v>
      </c>
      <c r="B65" t="s">
        <v>26</v>
      </c>
      <c r="C65" s="2" t="s">
        <v>53</v>
      </c>
      <c r="D65">
        <v>4</v>
      </c>
      <c r="G65">
        <v>4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31</v>
      </c>
      <c r="S65">
        <v>1</v>
      </c>
      <c r="T65">
        <v>2</v>
      </c>
      <c r="U65">
        <v>1</v>
      </c>
    </row>
    <row r="66" spans="1:21" hidden="1" x14ac:dyDescent="0.2">
      <c r="A66">
        <v>3</v>
      </c>
      <c r="B66" t="s">
        <v>27</v>
      </c>
      <c r="C66" s="2" t="s">
        <v>53</v>
      </c>
      <c r="D66">
        <v>4</v>
      </c>
      <c r="G66">
        <v>4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31</v>
      </c>
      <c r="S66">
        <v>1</v>
      </c>
      <c r="T66">
        <v>2</v>
      </c>
      <c r="U66">
        <v>1</v>
      </c>
    </row>
    <row r="67" spans="1:21" hidden="1" x14ac:dyDescent="0.2">
      <c r="A67">
        <v>3</v>
      </c>
      <c r="B67" t="s">
        <v>2</v>
      </c>
      <c r="C67" s="2" t="s">
        <v>53</v>
      </c>
      <c r="D67">
        <v>4</v>
      </c>
      <c r="G67">
        <v>4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31</v>
      </c>
      <c r="S67">
        <v>1</v>
      </c>
      <c r="T67">
        <v>2</v>
      </c>
      <c r="U67">
        <v>1</v>
      </c>
    </row>
    <row r="68" spans="1:21" hidden="1" x14ac:dyDescent="0.2">
      <c r="A68">
        <v>3</v>
      </c>
      <c r="B68" t="s">
        <v>22</v>
      </c>
      <c r="C68" s="2" t="s">
        <v>53</v>
      </c>
      <c r="D68">
        <v>4</v>
      </c>
      <c r="G68">
        <v>4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31</v>
      </c>
      <c r="S68">
        <v>1</v>
      </c>
      <c r="T68">
        <v>2</v>
      </c>
      <c r="U68">
        <v>1</v>
      </c>
    </row>
    <row r="69" spans="1:21" hidden="1" x14ac:dyDescent="0.2">
      <c r="A69">
        <v>3</v>
      </c>
      <c r="B69" t="s">
        <v>28</v>
      </c>
      <c r="C69" s="2" t="s">
        <v>53</v>
      </c>
      <c r="D69">
        <v>4</v>
      </c>
      <c r="G69">
        <v>4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31</v>
      </c>
      <c r="S69">
        <v>1</v>
      </c>
      <c r="T69">
        <v>2</v>
      </c>
      <c r="U69">
        <v>1</v>
      </c>
    </row>
    <row r="70" spans="1:21" hidden="1" x14ac:dyDescent="0.2">
      <c r="A70">
        <v>3</v>
      </c>
      <c r="B70" t="s">
        <v>29</v>
      </c>
      <c r="C70" s="2" t="s">
        <v>53</v>
      </c>
      <c r="D70">
        <v>4</v>
      </c>
      <c r="G70">
        <v>4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31</v>
      </c>
      <c r="S70">
        <v>1</v>
      </c>
      <c r="T70">
        <v>2</v>
      </c>
      <c r="U70">
        <v>1</v>
      </c>
    </row>
    <row r="71" spans="1:21" hidden="1" x14ac:dyDescent="0.2">
      <c r="A71">
        <v>3</v>
      </c>
      <c r="B71" t="s">
        <v>30</v>
      </c>
      <c r="C71" s="2" t="s">
        <v>53</v>
      </c>
      <c r="D71">
        <v>4</v>
      </c>
      <c r="G71">
        <v>4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31</v>
      </c>
      <c r="S71">
        <v>1</v>
      </c>
      <c r="T71">
        <v>2</v>
      </c>
      <c r="U71">
        <v>1</v>
      </c>
    </row>
    <row r="72" spans="1:21" hidden="1" x14ac:dyDescent="0.2">
      <c r="A72">
        <v>3</v>
      </c>
      <c r="B72" t="s">
        <v>31</v>
      </c>
      <c r="C72" s="2" t="s">
        <v>53</v>
      </c>
      <c r="D72">
        <v>4</v>
      </c>
      <c r="G72">
        <v>4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31</v>
      </c>
      <c r="S72">
        <v>1</v>
      </c>
      <c r="T72">
        <v>2</v>
      </c>
      <c r="U72">
        <v>1</v>
      </c>
    </row>
    <row r="73" spans="1:21" hidden="1" x14ac:dyDescent="0.2">
      <c r="A73">
        <v>3</v>
      </c>
      <c r="B73" t="s">
        <v>32</v>
      </c>
      <c r="C73" s="2" t="s">
        <v>53</v>
      </c>
      <c r="D73">
        <v>4</v>
      </c>
      <c r="G73">
        <v>4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31</v>
      </c>
      <c r="S73">
        <v>1</v>
      </c>
      <c r="T73">
        <v>2</v>
      </c>
      <c r="U73">
        <v>1</v>
      </c>
    </row>
    <row r="74" spans="1:21" hidden="1" x14ac:dyDescent="0.2">
      <c r="A74">
        <v>3</v>
      </c>
      <c r="B74" t="s">
        <v>33</v>
      </c>
      <c r="C74" s="2" t="s">
        <v>53</v>
      </c>
      <c r="D74">
        <v>4</v>
      </c>
      <c r="G74">
        <v>4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31</v>
      </c>
      <c r="S74">
        <v>1</v>
      </c>
      <c r="T74">
        <v>2</v>
      </c>
      <c r="U74">
        <v>1</v>
      </c>
    </row>
    <row r="75" spans="1:21" hidden="1" x14ac:dyDescent="0.2">
      <c r="A75">
        <v>3</v>
      </c>
      <c r="B75" t="s">
        <v>34</v>
      </c>
      <c r="C75" s="2" t="s">
        <v>53</v>
      </c>
      <c r="D75">
        <v>4</v>
      </c>
      <c r="G75">
        <v>4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31</v>
      </c>
      <c r="S75">
        <v>1</v>
      </c>
      <c r="T75">
        <v>2</v>
      </c>
      <c r="U75">
        <v>1</v>
      </c>
    </row>
    <row r="76" spans="1:21" hidden="1" x14ac:dyDescent="0.2">
      <c r="A76">
        <v>3</v>
      </c>
      <c r="B76" t="s">
        <v>35</v>
      </c>
      <c r="C76" s="2" t="s">
        <v>53</v>
      </c>
      <c r="D76">
        <v>4</v>
      </c>
      <c r="G76">
        <v>4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31</v>
      </c>
      <c r="S76">
        <v>1</v>
      </c>
      <c r="T76">
        <v>2</v>
      </c>
      <c r="U76">
        <v>1</v>
      </c>
    </row>
    <row r="77" spans="1:21" hidden="1" x14ac:dyDescent="0.2">
      <c r="A77">
        <v>3</v>
      </c>
      <c r="B77" t="s">
        <v>36</v>
      </c>
      <c r="C77" s="2" t="s">
        <v>53</v>
      </c>
      <c r="D77">
        <v>4</v>
      </c>
      <c r="G77">
        <v>4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31</v>
      </c>
      <c r="S77">
        <v>1</v>
      </c>
      <c r="T77">
        <v>2</v>
      </c>
      <c r="U77">
        <v>1</v>
      </c>
    </row>
    <row r="78" spans="1:21" hidden="1" x14ac:dyDescent="0.2">
      <c r="A78">
        <v>3</v>
      </c>
      <c r="B78" t="s">
        <v>37</v>
      </c>
      <c r="C78" s="2" t="s">
        <v>53</v>
      </c>
      <c r="D78">
        <v>4</v>
      </c>
      <c r="G78">
        <v>4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31</v>
      </c>
      <c r="S78">
        <v>1</v>
      </c>
      <c r="T78">
        <v>2</v>
      </c>
      <c r="U78">
        <v>1</v>
      </c>
    </row>
    <row r="79" spans="1:21" hidden="1" x14ac:dyDescent="0.2">
      <c r="A79">
        <v>3</v>
      </c>
      <c r="B79" t="s">
        <v>38</v>
      </c>
      <c r="C79" s="2" t="s">
        <v>53</v>
      </c>
      <c r="D79">
        <v>4</v>
      </c>
      <c r="G79">
        <v>4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31</v>
      </c>
      <c r="S79">
        <v>1</v>
      </c>
      <c r="T79">
        <v>2</v>
      </c>
      <c r="U79">
        <v>1</v>
      </c>
    </row>
    <row r="80" spans="1:21" hidden="1" x14ac:dyDescent="0.2">
      <c r="A80">
        <v>3</v>
      </c>
      <c r="B80" t="s">
        <v>39</v>
      </c>
      <c r="C80" s="2" t="s">
        <v>53</v>
      </c>
      <c r="D80">
        <v>4</v>
      </c>
      <c r="G80">
        <v>4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31</v>
      </c>
      <c r="S80">
        <v>1</v>
      </c>
      <c r="T80">
        <v>2</v>
      </c>
      <c r="U80">
        <v>1</v>
      </c>
    </row>
    <row r="81" spans="1:22" hidden="1" x14ac:dyDescent="0.2">
      <c r="A81">
        <v>3</v>
      </c>
      <c r="B81" t="s">
        <v>40</v>
      </c>
      <c r="C81" s="2" t="s">
        <v>53</v>
      </c>
      <c r="D81">
        <v>4</v>
      </c>
      <c r="G81">
        <v>4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31</v>
      </c>
      <c r="S81">
        <v>1</v>
      </c>
      <c r="T81">
        <v>2</v>
      </c>
      <c r="U81">
        <v>1</v>
      </c>
    </row>
    <row r="82" spans="1:22" hidden="1" x14ac:dyDescent="0.2">
      <c r="A82">
        <v>3</v>
      </c>
      <c r="B82" t="s">
        <v>41</v>
      </c>
      <c r="C82" s="2" t="s">
        <v>53</v>
      </c>
      <c r="D82">
        <v>4</v>
      </c>
      <c r="G82">
        <v>4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31</v>
      </c>
      <c r="S82">
        <v>1</v>
      </c>
      <c r="T82">
        <v>2</v>
      </c>
      <c r="U82">
        <v>1</v>
      </c>
    </row>
    <row r="83" spans="1:22" hidden="1" x14ac:dyDescent="0.2">
      <c r="A83">
        <v>3</v>
      </c>
      <c r="B83" t="s">
        <v>42</v>
      </c>
      <c r="C83" s="2" t="s">
        <v>53</v>
      </c>
      <c r="D83">
        <v>4</v>
      </c>
      <c r="G83">
        <v>4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31</v>
      </c>
      <c r="S83">
        <v>1</v>
      </c>
      <c r="T83">
        <v>2</v>
      </c>
      <c r="U83">
        <v>1</v>
      </c>
    </row>
    <row r="84" spans="1:22" hidden="1" x14ac:dyDescent="0.2">
      <c r="A84">
        <v>3</v>
      </c>
      <c r="B84" t="s">
        <v>43</v>
      </c>
      <c r="C84" s="2" t="s">
        <v>53</v>
      </c>
      <c r="D84">
        <v>4</v>
      </c>
      <c r="G84">
        <v>4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31</v>
      </c>
      <c r="S84">
        <v>1</v>
      </c>
      <c r="T84">
        <v>2</v>
      </c>
      <c r="U84">
        <v>1</v>
      </c>
    </row>
    <row r="85" spans="1:22" hidden="1" x14ac:dyDescent="0.2">
      <c r="A85">
        <v>3</v>
      </c>
      <c r="B85" t="s">
        <v>44</v>
      </c>
      <c r="C85" s="2" t="s">
        <v>53</v>
      </c>
      <c r="D85">
        <v>4</v>
      </c>
      <c r="G85">
        <v>4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31</v>
      </c>
      <c r="S85">
        <v>1</v>
      </c>
      <c r="T85">
        <v>2</v>
      </c>
      <c r="U85">
        <v>1</v>
      </c>
    </row>
    <row r="86" spans="1:22" hidden="1" x14ac:dyDescent="0.2">
      <c r="A86">
        <v>3</v>
      </c>
      <c r="B86" t="s">
        <v>45</v>
      </c>
      <c r="C86" s="2" t="s">
        <v>53</v>
      </c>
      <c r="D86">
        <v>4</v>
      </c>
      <c r="G86">
        <v>4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31</v>
      </c>
      <c r="S86">
        <v>1</v>
      </c>
      <c r="T86">
        <v>2</v>
      </c>
      <c r="U86">
        <v>1</v>
      </c>
    </row>
    <row r="87" spans="1:22" hidden="1" x14ac:dyDescent="0.2">
      <c r="A87">
        <v>3</v>
      </c>
      <c r="B87" t="s">
        <v>46</v>
      </c>
      <c r="C87" s="2" t="s">
        <v>53</v>
      </c>
      <c r="D87">
        <v>4</v>
      </c>
      <c r="G87">
        <v>4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31</v>
      </c>
      <c r="S87">
        <v>1</v>
      </c>
      <c r="T87">
        <v>2</v>
      </c>
      <c r="U87">
        <v>1</v>
      </c>
    </row>
    <row r="88" spans="1:22" hidden="1" x14ac:dyDescent="0.2">
      <c r="A88">
        <v>3</v>
      </c>
      <c r="B88" t="s">
        <v>47</v>
      </c>
      <c r="C88" s="2" t="s">
        <v>53</v>
      </c>
      <c r="D88">
        <v>4</v>
      </c>
      <c r="G88">
        <v>4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31</v>
      </c>
      <c r="S88">
        <v>1</v>
      </c>
      <c r="T88">
        <v>2</v>
      </c>
      <c r="U88">
        <v>1</v>
      </c>
    </row>
    <row r="89" spans="1:22" hidden="1" x14ac:dyDescent="0.2">
      <c r="A89">
        <v>3</v>
      </c>
      <c r="B89" t="s">
        <v>48</v>
      </c>
      <c r="C89" s="2" t="s">
        <v>53</v>
      </c>
      <c r="D89">
        <v>4</v>
      </c>
      <c r="G89">
        <v>4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31</v>
      </c>
      <c r="S89">
        <v>1</v>
      </c>
      <c r="T89">
        <v>2</v>
      </c>
      <c r="U89">
        <v>1</v>
      </c>
    </row>
    <row r="90" spans="1:22" hidden="1" x14ac:dyDescent="0.2">
      <c r="A90">
        <v>3</v>
      </c>
      <c r="B90" t="s">
        <v>49</v>
      </c>
      <c r="C90" s="2" t="s">
        <v>53</v>
      </c>
      <c r="D90">
        <v>4</v>
      </c>
      <c r="G90">
        <v>4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31</v>
      </c>
      <c r="S90">
        <v>1</v>
      </c>
      <c r="T90">
        <v>2</v>
      </c>
      <c r="U90">
        <v>1</v>
      </c>
    </row>
    <row r="91" spans="1:22" hidden="1" x14ac:dyDescent="0.2">
      <c r="A91">
        <v>3</v>
      </c>
      <c r="B91" t="s">
        <v>50</v>
      </c>
      <c r="C91" s="2" t="s">
        <v>53</v>
      </c>
      <c r="D91">
        <v>4</v>
      </c>
      <c r="G91">
        <v>4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31</v>
      </c>
      <c r="S91">
        <v>1</v>
      </c>
      <c r="T91">
        <v>2</v>
      </c>
      <c r="U91">
        <v>1</v>
      </c>
    </row>
    <row r="92" spans="1:22" x14ac:dyDescent="0.2">
      <c r="A92">
        <v>3</v>
      </c>
      <c r="B92" t="s">
        <v>23</v>
      </c>
      <c r="C92" s="2" t="s">
        <v>54</v>
      </c>
      <c r="D92">
        <v>4</v>
      </c>
      <c r="G92">
        <v>4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31</v>
      </c>
      <c r="S92">
        <v>1</v>
      </c>
      <c r="T92">
        <v>3</v>
      </c>
      <c r="U92">
        <v>1</v>
      </c>
      <c r="V92">
        <v>23</v>
      </c>
    </row>
    <row r="93" spans="1:22" hidden="1" x14ac:dyDescent="0.2">
      <c r="A93">
        <v>3</v>
      </c>
      <c r="B93" t="s">
        <v>24</v>
      </c>
      <c r="C93" s="2" t="s">
        <v>54</v>
      </c>
      <c r="D93">
        <v>4</v>
      </c>
      <c r="G93">
        <v>4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31</v>
      </c>
      <c r="S93">
        <v>1</v>
      </c>
      <c r="T93">
        <v>3</v>
      </c>
      <c r="U93">
        <v>1</v>
      </c>
    </row>
    <row r="94" spans="1:22" hidden="1" x14ac:dyDescent="0.2">
      <c r="A94">
        <v>3</v>
      </c>
      <c r="B94" t="s">
        <v>25</v>
      </c>
      <c r="C94" s="2" t="s">
        <v>54</v>
      </c>
      <c r="D94">
        <v>4</v>
      </c>
      <c r="G94">
        <v>4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31</v>
      </c>
      <c r="S94">
        <v>1</v>
      </c>
      <c r="T94">
        <v>3</v>
      </c>
      <c r="U94">
        <v>1</v>
      </c>
    </row>
    <row r="95" spans="1:22" hidden="1" x14ac:dyDescent="0.2">
      <c r="A95">
        <v>3</v>
      </c>
      <c r="B95" t="s">
        <v>26</v>
      </c>
      <c r="C95" s="2" t="s">
        <v>54</v>
      </c>
      <c r="D95">
        <v>4</v>
      </c>
      <c r="G95">
        <v>4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31</v>
      </c>
      <c r="S95">
        <v>1</v>
      </c>
      <c r="T95">
        <v>3</v>
      </c>
      <c r="U95">
        <v>1</v>
      </c>
    </row>
    <row r="96" spans="1:22" hidden="1" x14ac:dyDescent="0.2">
      <c r="A96">
        <v>3</v>
      </c>
      <c r="B96" t="s">
        <v>27</v>
      </c>
      <c r="C96" s="2" t="s">
        <v>54</v>
      </c>
      <c r="D96">
        <v>4</v>
      </c>
      <c r="G96">
        <v>4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31</v>
      </c>
      <c r="S96">
        <v>1</v>
      </c>
      <c r="T96">
        <v>3</v>
      </c>
      <c r="U96">
        <v>1</v>
      </c>
    </row>
    <row r="97" spans="1:21" hidden="1" x14ac:dyDescent="0.2">
      <c r="A97">
        <v>3</v>
      </c>
      <c r="B97" t="s">
        <v>2</v>
      </c>
      <c r="C97" s="2" t="s">
        <v>54</v>
      </c>
      <c r="D97">
        <v>4</v>
      </c>
      <c r="G97">
        <v>4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31</v>
      </c>
      <c r="S97">
        <v>1</v>
      </c>
      <c r="T97">
        <v>3</v>
      </c>
      <c r="U97">
        <v>1</v>
      </c>
    </row>
    <row r="98" spans="1:21" hidden="1" x14ac:dyDescent="0.2">
      <c r="A98">
        <v>3</v>
      </c>
      <c r="B98" t="s">
        <v>22</v>
      </c>
      <c r="C98" s="2" t="s">
        <v>54</v>
      </c>
      <c r="D98">
        <v>4</v>
      </c>
      <c r="G98">
        <v>4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31</v>
      </c>
      <c r="S98">
        <v>1</v>
      </c>
      <c r="T98">
        <v>3</v>
      </c>
      <c r="U98">
        <v>1</v>
      </c>
    </row>
    <row r="99" spans="1:21" hidden="1" x14ac:dyDescent="0.2">
      <c r="A99">
        <v>3</v>
      </c>
      <c r="B99" t="s">
        <v>28</v>
      </c>
      <c r="C99" s="2" t="s">
        <v>54</v>
      </c>
      <c r="D99">
        <v>4</v>
      </c>
      <c r="G99">
        <v>4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31</v>
      </c>
      <c r="S99">
        <v>1</v>
      </c>
      <c r="T99">
        <v>3</v>
      </c>
      <c r="U99">
        <v>1</v>
      </c>
    </row>
    <row r="100" spans="1:21" hidden="1" x14ac:dyDescent="0.2">
      <c r="A100">
        <v>3</v>
      </c>
      <c r="B100" t="s">
        <v>29</v>
      </c>
      <c r="C100" s="2" t="s">
        <v>54</v>
      </c>
      <c r="D100">
        <v>4</v>
      </c>
      <c r="G100">
        <v>4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31</v>
      </c>
      <c r="S100">
        <v>1</v>
      </c>
      <c r="T100">
        <v>3</v>
      </c>
      <c r="U100">
        <v>1</v>
      </c>
    </row>
    <row r="101" spans="1:21" hidden="1" x14ac:dyDescent="0.2">
      <c r="A101">
        <v>3</v>
      </c>
      <c r="B101" t="s">
        <v>30</v>
      </c>
      <c r="C101" s="2" t="s">
        <v>54</v>
      </c>
      <c r="D101">
        <v>4</v>
      </c>
      <c r="G101">
        <v>4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31</v>
      </c>
      <c r="S101">
        <v>1</v>
      </c>
      <c r="T101">
        <v>3</v>
      </c>
      <c r="U101">
        <v>1</v>
      </c>
    </row>
    <row r="102" spans="1:21" hidden="1" x14ac:dyDescent="0.2">
      <c r="A102">
        <v>3</v>
      </c>
      <c r="B102" t="s">
        <v>31</v>
      </c>
      <c r="C102" s="2" t="s">
        <v>54</v>
      </c>
      <c r="D102">
        <v>4</v>
      </c>
      <c r="G102">
        <v>4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31</v>
      </c>
      <c r="S102">
        <v>1</v>
      </c>
      <c r="T102">
        <v>3</v>
      </c>
      <c r="U102">
        <v>1</v>
      </c>
    </row>
    <row r="103" spans="1:21" hidden="1" x14ac:dyDescent="0.2">
      <c r="A103">
        <v>3</v>
      </c>
      <c r="B103" t="s">
        <v>32</v>
      </c>
      <c r="C103" s="2" t="s">
        <v>54</v>
      </c>
      <c r="D103">
        <v>4</v>
      </c>
      <c r="G103">
        <v>4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31</v>
      </c>
      <c r="S103">
        <v>1</v>
      </c>
      <c r="T103">
        <v>3</v>
      </c>
      <c r="U103">
        <v>1</v>
      </c>
    </row>
    <row r="104" spans="1:21" hidden="1" x14ac:dyDescent="0.2">
      <c r="A104">
        <v>3</v>
      </c>
      <c r="B104" t="s">
        <v>33</v>
      </c>
      <c r="C104" s="2" t="s">
        <v>54</v>
      </c>
      <c r="D104">
        <v>4</v>
      </c>
      <c r="G104">
        <v>4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31</v>
      </c>
      <c r="S104">
        <v>1</v>
      </c>
      <c r="T104">
        <v>3</v>
      </c>
      <c r="U104">
        <v>1</v>
      </c>
    </row>
    <row r="105" spans="1:21" hidden="1" x14ac:dyDescent="0.2">
      <c r="A105">
        <v>3</v>
      </c>
      <c r="B105" t="s">
        <v>34</v>
      </c>
      <c r="C105" s="2" t="s">
        <v>54</v>
      </c>
      <c r="D105">
        <v>4</v>
      </c>
      <c r="G105">
        <v>4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31</v>
      </c>
      <c r="S105">
        <v>1</v>
      </c>
      <c r="T105">
        <v>3</v>
      </c>
      <c r="U105">
        <v>1</v>
      </c>
    </row>
    <row r="106" spans="1:21" hidden="1" x14ac:dyDescent="0.2">
      <c r="A106">
        <v>3</v>
      </c>
      <c r="B106" t="s">
        <v>35</v>
      </c>
      <c r="C106" s="2" t="s">
        <v>54</v>
      </c>
      <c r="D106">
        <v>4</v>
      </c>
      <c r="G106">
        <v>4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31</v>
      </c>
      <c r="S106">
        <v>1</v>
      </c>
      <c r="T106">
        <v>3</v>
      </c>
      <c r="U106">
        <v>1</v>
      </c>
    </row>
    <row r="107" spans="1:21" hidden="1" x14ac:dyDescent="0.2">
      <c r="A107">
        <v>3</v>
      </c>
      <c r="B107" t="s">
        <v>36</v>
      </c>
      <c r="C107" s="2" t="s">
        <v>54</v>
      </c>
      <c r="D107">
        <v>4</v>
      </c>
      <c r="G107">
        <v>4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31</v>
      </c>
      <c r="S107">
        <v>1</v>
      </c>
      <c r="T107">
        <v>3</v>
      </c>
      <c r="U107">
        <v>1</v>
      </c>
    </row>
    <row r="108" spans="1:21" hidden="1" x14ac:dyDescent="0.2">
      <c r="A108">
        <v>3</v>
      </c>
      <c r="B108" t="s">
        <v>37</v>
      </c>
      <c r="C108" s="2" t="s">
        <v>54</v>
      </c>
      <c r="D108">
        <v>4</v>
      </c>
      <c r="G108">
        <v>4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31</v>
      </c>
      <c r="S108">
        <v>1</v>
      </c>
      <c r="T108">
        <v>3</v>
      </c>
      <c r="U108">
        <v>1</v>
      </c>
    </row>
    <row r="109" spans="1:21" hidden="1" x14ac:dyDescent="0.2">
      <c r="A109">
        <v>3</v>
      </c>
      <c r="B109" t="s">
        <v>38</v>
      </c>
      <c r="C109" s="2" t="s">
        <v>54</v>
      </c>
      <c r="D109">
        <v>4</v>
      </c>
      <c r="G109">
        <v>4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31</v>
      </c>
      <c r="S109">
        <v>1</v>
      </c>
      <c r="T109">
        <v>3</v>
      </c>
      <c r="U109">
        <v>1</v>
      </c>
    </row>
    <row r="110" spans="1:21" hidden="1" x14ac:dyDescent="0.2">
      <c r="A110">
        <v>3</v>
      </c>
      <c r="B110" t="s">
        <v>39</v>
      </c>
      <c r="C110" s="2" t="s">
        <v>54</v>
      </c>
      <c r="D110">
        <v>4</v>
      </c>
      <c r="G110">
        <v>4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31</v>
      </c>
      <c r="S110">
        <v>1</v>
      </c>
      <c r="T110">
        <v>3</v>
      </c>
      <c r="U110">
        <v>1</v>
      </c>
    </row>
    <row r="111" spans="1:21" hidden="1" x14ac:dyDescent="0.2">
      <c r="A111">
        <v>3</v>
      </c>
      <c r="B111" t="s">
        <v>40</v>
      </c>
      <c r="C111" s="2" t="s">
        <v>54</v>
      </c>
      <c r="D111">
        <v>4</v>
      </c>
      <c r="G111">
        <v>4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31</v>
      </c>
      <c r="S111">
        <v>1</v>
      </c>
      <c r="T111">
        <v>3</v>
      </c>
      <c r="U111">
        <v>1</v>
      </c>
    </row>
    <row r="112" spans="1:21" hidden="1" x14ac:dyDescent="0.2">
      <c r="A112">
        <v>3</v>
      </c>
      <c r="B112" t="s">
        <v>41</v>
      </c>
      <c r="C112" s="2" t="s">
        <v>54</v>
      </c>
      <c r="D112">
        <v>4</v>
      </c>
      <c r="G112">
        <v>4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31</v>
      </c>
      <c r="S112">
        <v>1</v>
      </c>
      <c r="T112">
        <v>3</v>
      </c>
      <c r="U112">
        <v>1</v>
      </c>
    </row>
    <row r="113" spans="1:22" hidden="1" x14ac:dyDescent="0.2">
      <c r="A113">
        <v>3</v>
      </c>
      <c r="B113" t="s">
        <v>42</v>
      </c>
      <c r="C113" s="2" t="s">
        <v>54</v>
      </c>
      <c r="D113">
        <v>4</v>
      </c>
      <c r="G113">
        <v>4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31</v>
      </c>
      <c r="S113">
        <v>1</v>
      </c>
      <c r="T113">
        <v>3</v>
      </c>
      <c r="U113">
        <v>1</v>
      </c>
    </row>
    <row r="114" spans="1:22" hidden="1" x14ac:dyDescent="0.2">
      <c r="A114">
        <v>3</v>
      </c>
      <c r="B114" t="s">
        <v>43</v>
      </c>
      <c r="C114" s="2" t="s">
        <v>54</v>
      </c>
      <c r="D114">
        <v>4</v>
      </c>
      <c r="G114">
        <v>4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31</v>
      </c>
      <c r="S114">
        <v>1</v>
      </c>
      <c r="T114">
        <v>3</v>
      </c>
      <c r="U114">
        <v>1</v>
      </c>
    </row>
    <row r="115" spans="1:22" hidden="1" x14ac:dyDescent="0.2">
      <c r="A115">
        <v>3</v>
      </c>
      <c r="B115" t="s">
        <v>44</v>
      </c>
      <c r="C115" s="2" t="s">
        <v>54</v>
      </c>
      <c r="D115">
        <v>4</v>
      </c>
      <c r="G115">
        <v>4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31</v>
      </c>
      <c r="S115">
        <v>1</v>
      </c>
      <c r="T115">
        <v>3</v>
      </c>
      <c r="U115">
        <v>1</v>
      </c>
    </row>
    <row r="116" spans="1:22" hidden="1" x14ac:dyDescent="0.2">
      <c r="A116">
        <v>3</v>
      </c>
      <c r="B116" t="s">
        <v>45</v>
      </c>
      <c r="C116" s="2" t="s">
        <v>54</v>
      </c>
      <c r="D116">
        <v>4</v>
      </c>
      <c r="G116">
        <v>4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31</v>
      </c>
      <c r="S116">
        <v>1</v>
      </c>
      <c r="T116">
        <v>3</v>
      </c>
      <c r="U116">
        <v>1</v>
      </c>
    </row>
    <row r="117" spans="1:22" hidden="1" x14ac:dyDescent="0.2">
      <c r="A117">
        <v>3</v>
      </c>
      <c r="B117" t="s">
        <v>46</v>
      </c>
      <c r="C117" s="2" t="s">
        <v>54</v>
      </c>
      <c r="D117">
        <v>4</v>
      </c>
      <c r="G117">
        <v>4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31</v>
      </c>
      <c r="S117">
        <v>1</v>
      </c>
      <c r="T117">
        <v>3</v>
      </c>
      <c r="U117">
        <v>1</v>
      </c>
    </row>
    <row r="118" spans="1:22" hidden="1" x14ac:dyDescent="0.2">
      <c r="A118">
        <v>3</v>
      </c>
      <c r="B118" t="s">
        <v>47</v>
      </c>
      <c r="C118" s="2" t="s">
        <v>54</v>
      </c>
      <c r="D118">
        <v>4</v>
      </c>
      <c r="G118">
        <v>4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31</v>
      </c>
      <c r="S118">
        <v>1</v>
      </c>
      <c r="T118">
        <v>3</v>
      </c>
      <c r="U118">
        <v>1</v>
      </c>
    </row>
    <row r="119" spans="1:22" hidden="1" x14ac:dyDescent="0.2">
      <c r="A119">
        <v>3</v>
      </c>
      <c r="B119" t="s">
        <v>48</v>
      </c>
      <c r="C119" s="2" t="s">
        <v>54</v>
      </c>
      <c r="D119">
        <v>4</v>
      </c>
      <c r="G119">
        <v>4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31</v>
      </c>
      <c r="S119">
        <v>1</v>
      </c>
      <c r="T119">
        <v>3</v>
      </c>
      <c r="U119">
        <v>1</v>
      </c>
    </row>
    <row r="120" spans="1:22" hidden="1" x14ac:dyDescent="0.2">
      <c r="A120">
        <v>3</v>
      </c>
      <c r="B120" t="s">
        <v>49</v>
      </c>
      <c r="C120" s="2" t="s">
        <v>54</v>
      </c>
      <c r="D120">
        <v>4</v>
      </c>
      <c r="G120">
        <v>4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31</v>
      </c>
      <c r="S120">
        <v>1</v>
      </c>
      <c r="T120">
        <v>3</v>
      </c>
      <c r="U120">
        <v>1</v>
      </c>
    </row>
    <row r="121" spans="1:22" hidden="1" x14ac:dyDescent="0.2">
      <c r="A121">
        <v>3</v>
      </c>
      <c r="B121" t="s">
        <v>50</v>
      </c>
      <c r="C121" s="2" t="s">
        <v>54</v>
      </c>
      <c r="D121">
        <v>4</v>
      </c>
      <c r="G121">
        <v>4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31</v>
      </c>
      <c r="S121">
        <v>1</v>
      </c>
      <c r="T121">
        <v>3</v>
      </c>
      <c r="U121">
        <v>1</v>
      </c>
    </row>
    <row r="122" spans="1:22" x14ac:dyDescent="0.2">
      <c r="A122">
        <v>3</v>
      </c>
      <c r="B122" t="s">
        <v>23</v>
      </c>
      <c r="C122" s="2" t="s">
        <v>55</v>
      </c>
      <c r="D122">
        <v>4</v>
      </c>
      <c r="G122">
        <v>4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31</v>
      </c>
      <c r="S122">
        <v>1</v>
      </c>
      <c r="T122">
        <v>4</v>
      </c>
      <c r="U122">
        <v>1</v>
      </c>
      <c r="V122">
        <v>24</v>
      </c>
    </row>
    <row r="123" spans="1:22" hidden="1" x14ac:dyDescent="0.2">
      <c r="A123">
        <v>3</v>
      </c>
      <c r="B123" t="s">
        <v>24</v>
      </c>
      <c r="C123" s="2" t="s">
        <v>55</v>
      </c>
      <c r="D123">
        <v>4</v>
      </c>
      <c r="G123">
        <v>4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31</v>
      </c>
      <c r="S123">
        <v>1</v>
      </c>
      <c r="T123">
        <v>4</v>
      </c>
      <c r="U123">
        <v>1</v>
      </c>
    </row>
    <row r="124" spans="1:22" hidden="1" x14ac:dyDescent="0.2">
      <c r="A124">
        <v>3</v>
      </c>
      <c r="B124" t="s">
        <v>25</v>
      </c>
      <c r="C124" s="2" t="s">
        <v>55</v>
      </c>
      <c r="D124">
        <v>4</v>
      </c>
      <c r="G124">
        <v>4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31</v>
      </c>
      <c r="S124">
        <v>1</v>
      </c>
      <c r="T124">
        <v>4</v>
      </c>
      <c r="U124">
        <v>1</v>
      </c>
    </row>
    <row r="125" spans="1:22" hidden="1" x14ac:dyDescent="0.2">
      <c r="A125">
        <v>3</v>
      </c>
      <c r="B125" t="s">
        <v>26</v>
      </c>
      <c r="C125" s="2" t="s">
        <v>55</v>
      </c>
      <c r="D125">
        <v>4</v>
      </c>
      <c r="G125">
        <v>4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31</v>
      </c>
      <c r="S125">
        <v>1</v>
      </c>
      <c r="T125">
        <v>4</v>
      </c>
      <c r="U125">
        <v>1</v>
      </c>
    </row>
    <row r="126" spans="1:22" hidden="1" x14ac:dyDescent="0.2">
      <c r="A126">
        <v>3</v>
      </c>
      <c r="B126" t="s">
        <v>27</v>
      </c>
      <c r="C126" s="2" t="s">
        <v>55</v>
      </c>
      <c r="D126">
        <v>4</v>
      </c>
      <c r="G126">
        <v>4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31</v>
      </c>
      <c r="S126">
        <v>1</v>
      </c>
      <c r="T126">
        <v>4</v>
      </c>
      <c r="U126">
        <v>1</v>
      </c>
    </row>
    <row r="127" spans="1:22" hidden="1" x14ac:dyDescent="0.2">
      <c r="A127">
        <v>3</v>
      </c>
      <c r="B127" t="s">
        <v>2</v>
      </c>
      <c r="C127" s="2" t="s">
        <v>55</v>
      </c>
      <c r="D127">
        <v>4</v>
      </c>
      <c r="G127">
        <v>4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31</v>
      </c>
      <c r="S127">
        <v>1</v>
      </c>
      <c r="T127">
        <v>4</v>
      </c>
      <c r="U127">
        <v>1</v>
      </c>
    </row>
    <row r="128" spans="1:22" hidden="1" x14ac:dyDescent="0.2">
      <c r="A128">
        <v>3</v>
      </c>
      <c r="B128" t="s">
        <v>22</v>
      </c>
      <c r="C128" s="2" t="s">
        <v>55</v>
      </c>
      <c r="D128">
        <v>4</v>
      </c>
      <c r="G128">
        <v>4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31</v>
      </c>
      <c r="S128">
        <v>1</v>
      </c>
      <c r="T128">
        <v>4</v>
      </c>
      <c r="U128">
        <v>1</v>
      </c>
    </row>
    <row r="129" spans="1:21" hidden="1" x14ac:dyDescent="0.2">
      <c r="A129">
        <v>3</v>
      </c>
      <c r="B129" t="s">
        <v>28</v>
      </c>
      <c r="C129" s="2" t="s">
        <v>55</v>
      </c>
      <c r="D129">
        <v>4</v>
      </c>
      <c r="G129">
        <v>4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31</v>
      </c>
      <c r="S129">
        <v>1</v>
      </c>
      <c r="T129">
        <v>4</v>
      </c>
      <c r="U129">
        <v>1</v>
      </c>
    </row>
    <row r="130" spans="1:21" hidden="1" x14ac:dyDescent="0.2">
      <c r="A130">
        <v>3</v>
      </c>
      <c r="B130" t="s">
        <v>29</v>
      </c>
      <c r="C130" s="2" t="s">
        <v>55</v>
      </c>
      <c r="D130">
        <v>4</v>
      </c>
      <c r="G130">
        <v>4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31</v>
      </c>
      <c r="S130">
        <v>1</v>
      </c>
      <c r="T130">
        <v>4</v>
      </c>
      <c r="U130">
        <v>1</v>
      </c>
    </row>
    <row r="131" spans="1:21" hidden="1" x14ac:dyDescent="0.2">
      <c r="A131">
        <v>3</v>
      </c>
      <c r="B131" t="s">
        <v>30</v>
      </c>
      <c r="C131" s="2" t="s">
        <v>55</v>
      </c>
      <c r="D131">
        <v>4</v>
      </c>
      <c r="G131">
        <v>4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31</v>
      </c>
      <c r="S131">
        <v>1</v>
      </c>
      <c r="T131">
        <v>4</v>
      </c>
      <c r="U131">
        <v>1</v>
      </c>
    </row>
    <row r="132" spans="1:21" hidden="1" x14ac:dyDescent="0.2">
      <c r="A132">
        <v>3</v>
      </c>
      <c r="B132" t="s">
        <v>31</v>
      </c>
      <c r="C132" s="2" t="s">
        <v>55</v>
      </c>
      <c r="D132">
        <v>4</v>
      </c>
      <c r="G132">
        <v>4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31</v>
      </c>
      <c r="S132">
        <v>1</v>
      </c>
      <c r="T132">
        <v>4</v>
      </c>
      <c r="U132">
        <v>1</v>
      </c>
    </row>
    <row r="133" spans="1:21" hidden="1" x14ac:dyDescent="0.2">
      <c r="A133">
        <v>3</v>
      </c>
      <c r="B133" t="s">
        <v>32</v>
      </c>
      <c r="C133" s="2" t="s">
        <v>55</v>
      </c>
      <c r="D133">
        <v>4</v>
      </c>
      <c r="G133">
        <v>4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31</v>
      </c>
      <c r="S133">
        <v>1</v>
      </c>
      <c r="T133">
        <v>4</v>
      </c>
      <c r="U133">
        <v>1</v>
      </c>
    </row>
    <row r="134" spans="1:21" hidden="1" x14ac:dyDescent="0.2">
      <c r="A134">
        <v>3</v>
      </c>
      <c r="B134" t="s">
        <v>33</v>
      </c>
      <c r="C134" s="2" t="s">
        <v>55</v>
      </c>
      <c r="D134">
        <v>4</v>
      </c>
      <c r="G134">
        <v>4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31</v>
      </c>
      <c r="S134">
        <v>1</v>
      </c>
      <c r="T134">
        <v>4</v>
      </c>
      <c r="U134">
        <v>1</v>
      </c>
    </row>
    <row r="135" spans="1:21" hidden="1" x14ac:dyDescent="0.2">
      <c r="A135">
        <v>3</v>
      </c>
      <c r="B135" t="s">
        <v>34</v>
      </c>
      <c r="C135" s="2" t="s">
        <v>55</v>
      </c>
      <c r="D135">
        <v>4</v>
      </c>
      <c r="G135">
        <v>4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31</v>
      </c>
      <c r="S135">
        <v>1</v>
      </c>
      <c r="T135">
        <v>4</v>
      </c>
      <c r="U135">
        <v>1</v>
      </c>
    </row>
    <row r="136" spans="1:21" hidden="1" x14ac:dyDescent="0.2">
      <c r="A136">
        <v>3</v>
      </c>
      <c r="B136" t="s">
        <v>35</v>
      </c>
      <c r="C136" s="2" t="s">
        <v>55</v>
      </c>
      <c r="D136">
        <v>4</v>
      </c>
      <c r="G136">
        <v>4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31</v>
      </c>
      <c r="S136">
        <v>1</v>
      </c>
      <c r="T136">
        <v>4</v>
      </c>
      <c r="U136">
        <v>1</v>
      </c>
    </row>
    <row r="137" spans="1:21" hidden="1" x14ac:dyDescent="0.2">
      <c r="A137">
        <v>3</v>
      </c>
      <c r="B137" t="s">
        <v>36</v>
      </c>
      <c r="C137" s="2" t="s">
        <v>55</v>
      </c>
      <c r="D137">
        <v>4</v>
      </c>
      <c r="G137">
        <v>4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31</v>
      </c>
      <c r="S137">
        <v>1</v>
      </c>
      <c r="T137">
        <v>4</v>
      </c>
      <c r="U137">
        <v>1</v>
      </c>
    </row>
    <row r="138" spans="1:21" hidden="1" x14ac:dyDescent="0.2">
      <c r="A138">
        <v>3</v>
      </c>
      <c r="B138" t="s">
        <v>37</v>
      </c>
      <c r="C138" s="2" t="s">
        <v>55</v>
      </c>
      <c r="D138">
        <v>4</v>
      </c>
      <c r="G138">
        <v>4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31</v>
      </c>
      <c r="S138">
        <v>1</v>
      </c>
      <c r="T138">
        <v>4</v>
      </c>
      <c r="U138">
        <v>1</v>
      </c>
    </row>
    <row r="139" spans="1:21" hidden="1" x14ac:dyDescent="0.2">
      <c r="A139">
        <v>3</v>
      </c>
      <c r="B139" t="s">
        <v>38</v>
      </c>
      <c r="C139" s="2" t="s">
        <v>55</v>
      </c>
      <c r="D139">
        <v>4</v>
      </c>
      <c r="G139">
        <v>4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31</v>
      </c>
      <c r="S139">
        <v>1</v>
      </c>
      <c r="T139">
        <v>4</v>
      </c>
      <c r="U139">
        <v>1</v>
      </c>
    </row>
    <row r="140" spans="1:21" hidden="1" x14ac:dyDescent="0.2">
      <c r="A140">
        <v>3</v>
      </c>
      <c r="B140" t="s">
        <v>39</v>
      </c>
      <c r="C140" s="2" t="s">
        <v>55</v>
      </c>
      <c r="D140">
        <v>4</v>
      </c>
      <c r="G140">
        <v>4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31</v>
      </c>
      <c r="S140">
        <v>1</v>
      </c>
      <c r="T140">
        <v>4</v>
      </c>
      <c r="U140">
        <v>1</v>
      </c>
    </row>
    <row r="141" spans="1:21" hidden="1" x14ac:dyDescent="0.2">
      <c r="A141">
        <v>3</v>
      </c>
      <c r="B141" t="s">
        <v>40</v>
      </c>
      <c r="C141" s="2" t="s">
        <v>55</v>
      </c>
      <c r="D141">
        <v>4</v>
      </c>
      <c r="G141">
        <v>4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31</v>
      </c>
      <c r="S141">
        <v>1</v>
      </c>
      <c r="T141">
        <v>4</v>
      </c>
      <c r="U141">
        <v>1</v>
      </c>
    </row>
    <row r="142" spans="1:21" hidden="1" x14ac:dyDescent="0.2">
      <c r="A142">
        <v>3</v>
      </c>
      <c r="B142" t="s">
        <v>41</v>
      </c>
      <c r="C142" s="2" t="s">
        <v>55</v>
      </c>
      <c r="D142">
        <v>4</v>
      </c>
      <c r="G142">
        <v>4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31</v>
      </c>
      <c r="S142">
        <v>1</v>
      </c>
      <c r="T142">
        <v>4</v>
      </c>
      <c r="U142">
        <v>1</v>
      </c>
    </row>
    <row r="143" spans="1:21" hidden="1" x14ac:dyDescent="0.2">
      <c r="A143">
        <v>3</v>
      </c>
      <c r="B143" t="s">
        <v>42</v>
      </c>
      <c r="C143" s="2" t="s">
        <v>55</v>
      </c>
      <c r="D143">
        <v>4</v>
      </c>
      <c r="G143">
        <v>4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31</v>
      </c>
      <c r="S143">
        <v>1</v>
      </c>
      <c r="T143">
        <v>4</v>
      </c>
      <c r="U143">
        <v>1</v>
      </c>
    </row>
    <row r="144" spans="1:21" hidden="1" x14ac:dyDescent="0.2">
      <c r="A144">
        <v>3</v>
      </c>
      <c r="B144" t="s">
        <v>43</v>
      </c>
      <c r="C144" s="2" t="s">
        <v>55</v>
      </c>
      <c r="D144">
        <v>4</v>
      </c>
      <c r="G144">
        <v>4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31</v>
      </c>
      <c r="S144">
        <v>1</v>
      </c>
      <c r="T144">
        <v>4</v>
      </c>
      <c r="U144">
        <v>1</v>
      </c>
    </row>
    <row r="145" spans="1:22" hidden="1" x14ac:dyDescent="0.2">
      <c r="A145">
        <v>3</v>
      </c>
      <c r="B145" t="s">
        <v>44</v>
      </c>
      <c r="C145" s="2" t="s">
        <v>55</v>
      </c>
      <c r="D145">
        <v>4</v>
      </c>
      <c r="G145">
        <v>4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31</v>
      </c>
      <c r="S145">
        <v>1</v>
      </c>
      <c r="T145">
        <v>4</v>
      </c>
      <c r="U145">
        <v>1</v>
      </c>
    </row>
    <row r="146" spans="1:22" hidden="1" x14ac:dyDescent="0.2">
      <c r="A146">
        <v>3</v>
      </c>
      <c r="B146" t="s">
        <v>45</v>
      </c>
      <c r="C146" s="2" t="s">
        <v>55</v>
      </c>
      <c r="D146">
        <v>4</v>
      </c>
      <c r="G146">
        <v>4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31</v>
      </c>
      <c r="S146">
        <v>1</v>
      </c>
      <c r="T146">
        <v>4</v>
      </c>
      <c r="U146">
        <v>1</v>
      </c>
    </row>
    <row r="147" spans="1:22" hidden="1" x14ac:dyDescent="0.2">
      <c r="A147">
        <v>3</v>
      </c>
      <c r="B147" t="s">
        <v>46</v>
      </c>
      <c r="C147" s="2" t="s">
        <v>55</v>
      </c>
      <c r="D147">
        <v>4</v>
      </c>
      <c r="G147">
        <v>4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31</v>
      </c>
      <c r="S147">
        <v>1</v>
      </c>
      <c r="T147">
        <v>4</v>
      </c>
      <c r="U147">
        <v>1</v>
      </c>
    </row>
    <row r="148" spans="1:22" hidden="1" x14ac:dyDescent="0.2">
      <c r="A148">
        <v>3</v>
      </c>
      <c r="B148" t="s">
        <v>47</v>
      </c>
      <c r="C148" s="2" t="s">
        <v>55</v>
      </c>
      <c r="D148">
        <v>4</v>
      </c>
      <c r="G148">
        <v>4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31</v>
      </c>
      <c r="S148">
        <v>1</v>
      </c>
      <c r="T148">
        <v>4</v>
      </c>
      <c r="U148">
        <v>1</v>
      </c>
    </row>
    <row r="149" spans="1:22" hidden="1" x14ac:dyDescent="0.2">
      <c r="A149">
        <v>3</v>
      </c>
      <c r="B149" t="s">
        <v>48</v>
      </c>
      <c r="C149" s="2" t="s">
        <v>55</v>
      </c>
      <c r="D149">
        <v>4</v>
      </c>
      <c r="G149">
        <v>4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31</v>
      </c>
      <c r="S149">
        <v>1</v>
      </c>
      <c r="T149">
        <v>4</v>
      </c>
      <c r="U149">
        <v>1</v>
      </c>
    </row>
    <row r="150" spans="1:22" hidden="1" x14ac:dyDescent="0.2">
      <c r="A150">
        <v>3</v>
      </c>
      <c r="B150" t="s">
        <v>49</v>
      </c>
      <c r="C150" s="2" t="s">
        <v>55</v>
      </c>
      <c r="D150">
        <v>4</v>
      </c>
      <c r="G150">
        <v>4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31</v>
      </c>
      <c r="S150">
        <v>1</v>
      </c>
      <c r="T150">
        <v>4</v>
      </c>
      <c r="U150">
        <v>1</v>
      </c>
    </row>
    <row r="151" spans="1:22" hidden="1" x14ac:dyDescent="0.2">
      <c r="A151">
        <v>3</v>
      </c>
      <c r="B151" t="s">
        <v>50</v>
      </c>
      <c r="C151" s="2" t="s">
        <v>55</v>
      </c>
      <c r="D151">
        <v>4</v>
      </c>
      <c r="G151">
        <v>4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31</v>
      </c>
      <c r="S151">
        <v>1</v>
      </c>
      <c r="T151">
        <v>4</v>
      </c>
      <c r="U151">
        <v>1</v>
      </c>
    </row>
    <row r="152" spans="1:22" x14ac:dyDescent="0.2">
      <c r="A152">
        <v>3</v>
      </c>
      <c r="B152" t="s">
        <v>23</v>
      </c>
      <c r="C152" s="2" t="s">
        <v>56</v>
      </c>
      <c r="D152">
        <v>4</v>
      </c>
      <c r="G152">
        <v>4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31</v>
      </c>
      <c r="S152">
        <v>1</v>
      </c>
      <c r="T152">
        <v>5</v>
      </c>
      <c r="U152">
        <v>1</v>
      </c>
      <c r="V152">
        <v>25</v>
      </c>
    </row>
    <row r="153" spans="1:22" hidden="1" x14ac:dyDescent="0.2">
      <c r="A153">
        <v>3</v>
      </c>
      <c r="B153" t="s">
        <v>24</v>
      </c>
      <c r="C153" s="2" t="s">
        <v>56</v>
      </c>
      <c r="D153">
        <v>4</v>
      </c>
      <c r="G153">
        <v>4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31</v>
      </c>
      <c r="S153">
        <v>1</v>
      </c>
      <c r="T153">
        <v>5</v>
      </c>
      <c r="U153">
        <v>1</v>
      </c>
    </row>
    <row r="154" spans="1:22" hidden="1" x14ac:dyDescent="0.2">
      <c r="A154">
        <v>3</v>
      </c>
      <c r="B154" t="s">
        <v>25</v>
      </c>
      <c r="C154" s="2" t="s">
        <v>56</v>
      </c>
      <c r="D154">
        <v>4</v>
      </c>
      <c r="G154">
        <v>4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31</v>
      </c>
      <c r="S154">
        <v>1</v>
      </c>
      <c r="T154">
        <v>5</v>
      </c>
      <c r="U154">
        <v>1</v>
      </c>
    </row>
    <row r="155" spans="1:22" hidden="1" x14ac:dyDescent="0.2">
      <c r="A155">
        <v>3</v>
      </c>
      <c r="B155" t="s">
        <v>26</v>
      </c>
      <c r="C155" s="2" t="s">
        <v>56</v>
      </c>
      <c r="D155">
        <v>4</v>
      </c>
      <c r="G155">
        <v>4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31</v>
      </c>
      <c r="S155">
        <v>1</v>
      </c>
      <c r="T155">
        <v>5</v>
      </c>
      <c r="U155">
        <v>1</v>
      </c>
    </row>
    <row r="156" spans="1:22" hidden="1" x14ac:dyDescent="0.2">
      <c r="A156">
        <v>3</v>
      </c>
      <c r="B156" t="s">
        <v>27</v>
      </c>
      <c r="C156" s="2" t="s">
        <v>56</v>
      </c>
      <c r="D156">
        <v>4</v>
      </c>
      <c r="G156">
        <v>4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31</v>
      </c>
      <c r="S156">
        <v>1</v>
      </c>
      <c r="T156">
        <v>5</v>
      </c>
      <c r="U156">
        <v>1</v>
      </c>
    </row>
    <row r="157" spans="1:22" hidden="1" x14ac:dyDescent="0.2">
      <c r="A157">
        <v>3</v>
      </c>
      <c r="B157" t="s">
        <v>2</v>
      </c>
      <c r="C157" s="2" t="s">
        <v>56</v>
      </c>
      <c r="D157">
        <v>4</v>
      </c>
      <c r="G157">
        <v>4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31</v>
      </c>
      <c r="S157">
        <v>1</v>
      </c>
      <c r="T157">
        <v>5</v>
      </c>
      <c r="U157">
        <v>1</v>
      </c>
    </row>
    <row r="158" spans="1:22" hidden="1" x14ac:dyDescent="0.2">
      <c r="A158">
        <v>3</v>
      </c>
      <c r="B158" t="s">
        <v>22</v>
      </c>
      <c r="C158" s="2" t="s">
        <v>56</v>
      </c>
      <c r="D158">
        <v>4</v>
      </c>
      <c r="G158">
        <v>4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31</v>
      </c>
      <c r="S158">
        <v>1</v>
      </c>
      <c r="T158">
        <v>5</v>
      </c>
      <c r="U158">
        <v>1</v>
      </c>
    </row>
    <row r="159" spans="1:22" hidden="1" x14ac:dyDescent="0.2">
      <c r="A159">
        <v>3</v>
      </c>
      <c r="B159" t="s">
        <v>28</v>
      </c>
      <c r="C159" s="2" t="s">
        <v>56</v>
      </c>
      <c r="D159">
        <v>4</v>
      </c>
      <c r="G159">
        <v>4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31</v>
      </c>
      <c r="S159">
        <v>1</v>
      </c>
      <c r="T159">
        <v>5</v>
      </c>
      <c r="U159">
        <v>1</v>
      </c>
    </row>
    <row r="160" spans="1:22" hidden="1" x14ac:dyDescent="0.2">
      <c r="A160">
        <v>3</v>
      </c>
      <c r="B160" t="s">
        <v>29</v>
      </c>
      <c r="C160" s="2" t="s">
        <v>56</v>
      </c>
      <c r="D160">
        <v>4</v>
      </c>
      <c r="G160">
        <v>4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31</v>
      </c>
      <c r="S160">
        <v>1</v>
      </c>
      <c r="T160">
        <v>5</v>
      </c>
      <c r="U160">
        <v>1</v>
      </c>
    </row>
    <row r="161" spans="1:21" hidden="1" x14ac:dyDescent="0.2">
      <c r="A161">
        <v>3</v>
      </c>
      <c r="B161" t="s">
        <v>30</v>
      </c>
      <c r="C161" s="2" t="s">
        <v>56</v>
      </c>
      <c r="D161">
        <v>4</v>
      </c>
      <c r="G161">
        <v>4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31</v>
      </c>
      <c r="S161">
        <v>1</v>
      </c>
      <c r="T161">
        <v>5</v>
      </c>
      <c r="U161">
        <v>1</v>
      </c>
    </row>
    <row r="162" spans="1:21" hidden="1" x14ac:dyDescent="0.2">
      <c r="A162">
        <v>3</v>
      </c>
      <c r="B162" t="s">
        <v>31</v>
      </c>
      <c r="C162" s="2" t="s">
        <v>56</v>
      </c>
      <c r="D162">
        <v>4</v>
      </c>
      <c r="G162">
        <v>4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31</v>
      </c>
      <c r="S162">
        <v>1</v>
      </c>
      <c r="T162">
        <v>5</v>
      </c>
      <c r="U162">
        <v>1</v>
      </c>
    </row>
    <row r="163" spans="1:21" hidden="1" x14ac:dyDescent="0.2">
      <c r="A163">
        <v>3</v>
      </c>
      <c r="B163" t="s">
        <v>32</v>
      </c>
      <c r="C163" s="2" t="s">
        <v>56</v>
      </c>
      <c r="D163">
        <v>4</v>
      </c>
      <c r="G163">
        <v>4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31</v>
      </c>
      <c r="S163">
        <v>1</v>
      </c>
      <c r="T163">
        <v>5</v>
      </c>
      <c r="U163">
        <v>1</v>
      </c>
    </row>
    <row r="164" spans="1:21" hidden="1" x14ac:dyDescent="0.2">
      <c r="A164">
        <v>3</v>
      </c>
      <c r="B164" t="s">
        <v>33</v>
      </c>
      <c r="C164" s="2" t="s">
        <v>56</v>
      </c>
      <c r="D164">
        <v>4</v>
      </c>
      <c r="G164">
        <v>4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31</v>
      </c>
      <c r="S164">
        <v>1</v>
      </c>
      <c r="T164">
        <v>5</v>
      </c>
      <c r="U164">
        <v>1</v>
      </c>
    </row>
    <row r="165" spans="1:21" hidden="1" x14ac:dyDescent="0.2">
      <c r="A165">
        <v>3</v>
      </c>
      <c r="B165" t="s">
        <v>34</v>
      </c>
      <c r="C165" s="2" t="s">
        <v>56</v>
      </c>
      <c r="D165">
        <v>4</v>
      </c>
      <c r="G165">
        <v>4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31</v>
      </c>
      <c r="S165">
        <v>1</v>
      </c>
      <c r="T165">
        <v>5</v>
      </c>
      <c r="U165">
        <v>1</v>
      </c>
    </row>
    <row r="166" spans="1:21" hidden="1" x14ac:dyDescent="0.2">
      <c r="A166">
        <v>3</v>
      </c>
      <c r="B166" t="s">
        <v>35</v>
      </c>
      <c r="C166" s="2" t="s">
        <v>56</v>
      </c>
      <c r="D166">
        <v>4</v>
      </c>
      <c r="G166">
        <v>4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31</v>
      </c>
      <c r="S166">
        <v>1</v>
      </c>
      <c r="T166">
        <v>5</v>
      </c>
      <c r="U166">
        <v>1</v>
      </c>
    </row>
    <row r="167" spans="1:21" hidden="1" x14ac:dyDescent="0.2">
      <c r="A167">
        <v>3</v>
      </c>
      <c r="B167" t="s">
        <v>36</v>
      </c>
      <c r="C167" s="2" t="s">
        <v>56</v>
      </c>
      <c r="D167">
        <v>4</v>
      </c>
      <c r="G167">
        <v>4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31</v>
      </c>
      <c r="S167">
        <v>1</v>
      </c>
      <c r="T167">
        <v>5</v>
      </c>
      <c r="U167">
        <v>1</v>
      </c>
    </row>
    <row r="168" spans="1:21" hidden="1" x14ac:dyDescent="0.2">
      <c r="A168">
        <v>3</v>
      </c>
      <c r="B168" t="s">
        <v>37</v>
      </c>
      <c r="C168" s="2" t="s">
        <v>56</v>
      </c>
      <c r="D168">
        <v>4</v>
      </c>
      <c r="G168">
        <v>4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31</v>
      </c>
      <c r="S168">
        <v>1</v>
      </c>
      <c r="T168">
        <v>5</v>
      </c>
      <c r="U168">
        <v>1</v>
      </c>
    </row>
    <row r="169" spans="1:21" hidden="1" x14ac:dyDescent="0.2">
      <c r="A169">
        <v>3</v>
      </c>
      <c r="B169" t="s">
        <v>38</v>
      </c>
      <c r="C169" s="2" t="s">
        <v>56</v>
      </c>
      <c r="D169">
        <v>4</v>
      </c>
      <c r="G169">
        <v>4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31</v>
      </c>
      <c r="S169">
        <v>1</v>
      </c>
      <c r="T169">
        <v>5</v>
      </c>
      <c r="U169">
        <v>1</v>
      </c>
    </row>
    <row r="170" spans="1:21" hidden="1" x14ac:dyDescent="0.2">
      <c r="A170">
        <v>3</v>
      </c>
      <c r="B170" t="s">
        <v>39</v>
      </c>
      <c r="C170" s="2" t="s">
        <v>56</v>
      </c>
      <c r="D170">
        <v>4</v>
      </c>
      <c r="G170">
        <v>4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31</v>
      </c>
      <c r="S170">
        <v>1</v>
      </c>
      <c r="T170">
        <v>5</v>
      </c>
      <c r="U170">
        <v>1</v>
      </c>
    </row>
    <row r="171" spans="1:21" hidden="1" x14ac:dyDescent="0.2">
      <c r="A171">
        <v>3</v>
      </c>
      <c r="B171" t="s">
        <v>40</v>
      </c>
      <c r="C171" s="2" t="s">
        <v>56</v>
      </c>
      <c r="D171">
        <v>4</v>
      </c>
      <c r="G171">
        <v>4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31</v>
      </c>
      <c r="S171">
        <v>1</v>
      </c>
      <c r="T171">
        <v>5</v>
      </c>
      <c r="U171">
        <v>1</v>
      </c>
    </row>
    <row r="172" spans="1:21" hidden="1" x14ac:dyDescent="0.2">
      <c r="A172">
        <v>3</v>
      </c>
      <c r="B172" t="s">
        <v>41</v>
      </c>
      <c r="C172" s="2" t="s">
        <v>56</v>
      </c>
      <c r="D172">
        <v>4</v>
      </c>
      <c r="G172">
        <v>4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31</v>
      </c>
      <c r="S172">
        <v>1</v>
      </c>
      <c r="T172">
        <v>5</v>
      </c>
      <c r="U172">
        <v>1</v>
      </c>
    </row>
    <row r="173" spans="1:21" hidden="1" x14ac:dyDescent="0.2">
      <c r="A173">
        <v>3</v>
      </c>
      <c r="B173" t="s">
        <v>42</v>
      </c>
      <c r="C173" s="2" t="s">
        <v>56</v>
      </c>
      <c r="D173">
        <v>4</v>
      </c>
      <c r="G173">
        <v>4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31</v>
      </c>
      <c r="S173">
        <v>1</v>
      </c>
      <c r="T173">
        <v>5</v>
      </c>
      <c r="U173">
        <v>1</v>
      </c>
    </row>
    <row r="174" spans="1:21" hidden="1" x14ac:dyDescent="0.2">
      <c r="A174">
        <v>3</v>
      </c>
      <c r="B174" t="s">
        <v>43</v>
      </c>
      <c r="C174" s="2" t="s">
        <v>56</v>
      </c>
      <c r="D174">
        <v>4</v>
      </c>
      <c r="G174">
        <v>4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31</v>
      </c>
      <c r="S174">
        <v>1</v>
      </c>
      <c r="T174">
        <v>5</v>
      </c>
      <c r="U174">
        <v>1</v>
      </c>
    </row>
    <row r="175" spans="1:21" hidden="1" x14ac:dyDescent="0.2">
      <c r="A175">
        <v>3</v>
      </c>
      <c r="B175" t="s">
        <v>44</v>
      </c>
      <c r="C175" s="2" t="s">
        <v>56</v>
      </c>
      <c r="D175">
        <v>4</v>
      </c>
      <c r="G175">
        <v>4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31</v>
      </c>
      <c r="S175">
        <v>1</v>
      </c>
      <c r="T175">
        <v>5</v>
      </c>
      <c r="U175">
        <v>1</v>
      </c>
    </row>
    <row r="176" spans="1:21" hidden="1" x14ac:dyDescent="0.2">
      <c r="A176">
        <v>3</v>
      </c>
      <c r="B176" t="s">
        <v>45</v>
      </c>
      <c r="C176" s="2" t="s">
        <v>56</v>
      </c>
      <c r="D176">
        <v>4</v>
      </c>
      <c r="G176">
        <v>4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31</v>
      </c>
      <c r="S176">
        <v>1</v>
      </c>
      <c r="T176">
        <v>5</v>
      </c>
      <c r="U176">
        <v>1</v>
      </c>
    </row>
    <row r="177" spans="1:21" hidden="1" x14ac:dyDescent="0.2">
      <c r="A177">
        <v>3</v>
      </c>
      <c r="B177" t="s">
        <v>46</v>
      </c>
      <c r="C177" s="2" t="s">
        <v>56</v>
      </c>
      <c r="D177">
        <v>4</v>
      </c>
      <c r="G177">
        <v>4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31</v>
      </c>
      <c r="S177">
        <v>1</v>
      </c>
      <c r="T177">
        <v>5</v>
      </c>
      <c r="U177">
        <v>1</v>
      </c>
    </row>
    <row r="178" spans="1:21" hidden="1" x14ac:dyDescent="0.2">
      <c r="A178">
        <v>3</v>
      </c>
      <c r="B178" t="s">
        <v>47</v>
      </c>
      <c r="C178" s="2" t="s">
        <v>56</v>
      </c>
      <c r="D178">
        <v>4</v>
      </c>
      <c r="G178">
        <v>4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31</v>
      </c>
      <c r="S178">
        <v>1</v>
      </c>
      <c r="T178">
        <v>5</v>
      </c>
      <c r="U178">
        <v>1</v>
      </c>
    </row>
    <row r="179" spans="1:21" hidden="1" x14ac:dyDescent="0.2">
      <c r="A179">
        <v>3</v>
      </c>
      <c r="B179" t="s">
        <v>48</v>
      </c>
      <c r="C179" s="2" t="s">
        <v>56</v>
      </c>
      <c r="D179">
        <v>4</v>
      </c>
      <c r="G179">
        <v>4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31</v>
      </c>
      <c r="S179">
        <v>1</v>
      </c>
      <c r="T179">
        <v>5</v>
      </c>
      <c r="U179">
        <v>1</v>
      </c>
    </row>
    <row r="180" spans="1:21" hidden="1" x14ac:dyDescent="0.2">
      <c r="A180">
        <v>3</v>
      </c>
      <c r="B180" t="s">
        <v>49</v>
      </c>
      <c r="C180" s="2" t="s">
        <v>56</v>
      </c>
      <c r="D180">
        <v>4</v>
      </c>
      <c r="G180">
        <v>4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31</v>
      </c>
      <c r="S180">
        <v>1</v>
      </c>
      <c r="T180">
        <v>5</v>
      </c>
      <c r="U180">
        <v>1</v>
      </c>
    </row>
    <row r="181" spans="1:21" hidden="1" x14ac:dyDescent="0.2">
      <c r="A181">
        <v>3</v>
      </c>
      <c r="B181" t="s">
        <v>50</v>
      </c>
      <c r="C181" s="2" t="s">
        <v>56</v>
      </c>
      <c r="D181">
        <v>4</v>
      </c>
      <c r="G181">
        <v>4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31</v>
      </c>
      <c r="S181">
        <v>1</v>
      </c>
      <c r="T181">
        <v>5</v>
      </c>
      <c r="U181">
        <v>1</v>
      </c>
    </row>
    <row r="182" spans="1:21" hidden="1" x14ac:dyDescent="0.2">
      <c r="A182">
        <v>3</v>
      </c>
      <c r="B182" t="s">
        <v>23</v>
      </c>
      <c r="C182" s="2" t="s">
        <v>51</v>
      </c>
      <c r="D182">
        <v>4</v>
      </c>
      <c r="G182">
        <v>4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31</v>
      </c>
      <c r="S182">
        <v>3</v>
      </c>
      <c r="T182">
        <v>3</v>
      </c>
      <c r="U182">
        <v>2</v>
      </c>
    </row>
    <row r="183" spans="1:21" hidden="1" x14ac:dyDescent="0.2">
      <c r="A183">
        <v>3</v>
      </c>
      <c r="B183" t="s">
        <v>24</v>
      </c>
      <c r="C183" s="2" t="s">
        <v>51</v>
      </c>
      <c r="D183">
        <v>4</v>
      </c>
      <c r="G183">
        <v>4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31</v>
      </c>
      <c r="S183">
        <v>3</v>
      </c>
      <c r="T183">
        <v>3</v>
      </c>
      <c r="U183">
        <v>2</v>
      </c>
    </row>
    <row r="184" spans="1:21" hidden="1" x14ac:dyDescent="0.2">
      <c r="A184">
        <v>3</v>
      </c>
      <c r="B184" t="s">
        <v>25</v>
      </c>
      <c r="C184" s="2" t="s">
        <v>51</v>
      </c>
      <c r="D184">
        <v>4</v>
      </c>
      <c r="G184">
        <v>4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31</v>
      </c>
      <c r="S184">
        <v>3</v>
      </c>
      <c r="T184">
        <v>3</v>
      </c>
      <c r="U184">
        <v>2</v>
      </c>
    </row>
    <row r="185" spans="1:21" hidden="1" x14ac:dyDescent="0.2">
      <c r="A185">
        <v>3</v>
      </c>
      <c r="B185" t="s">
        <v>26</v>
      </c>
      <c r="C185" s="2" t="s">
        <v>51</v>
      </c>
      <c r="D185">
        <v>4</v>
      </c>
      <c r="G185">
        <v>4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31</v>
      </c>
      <c r="S185">
        <v>3</v>
      </c>
      <c r="T185">
        <v>3</v>
      </c>
      <c r="U185">
        <v>2</v>
      </c>
    </row>
    <row r="186" spans="1:21" hidden="1" x14ac:dyDescent="0.2">
      <c r="A186">
        <v>3</v>
      </c>
      <c r="B186" t="s">
        <v>27</v>
      </c>
      <c r="C186" s="2" t="s">
        <v>51</v>
      </c>
      <c r="D186">
        <v>4</v>
      </c>
      <c r="G186">
        <v>4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31</v>
      </c>
      <c r="S186">
        <v>3</v>
      </c>
      <c r="T186">
        <v>3</v>
      </c>
      <c r="U186">
        <v>2</v>
      </c>
    </row>
    <row r="187" spans="1:21" hidden="1" x14ac:dyDescent="0.2">
      <c r="A187">
        <v>3</v>
      </c>
      <c r="B187" t="s">
        <v>2</v>
      </c>
      <c r="C187" s="2" t="s">
        <v>51</v>
      </c>
      <c r="D187">
        <v>4</v>
      </c>
      <c r="G187">
        <v>4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31</v>
      </c>
      <c r="S187">
        <v>3</v>
      </c>
      <c r="T187">
        <v>3</v>
      </c>
      <c r="U187">
        <v>2</v>
      </c>
    </row>
    <row r="188" spans="1:21" hidden="1" x14ac:dyDescent="0.2">
      <c r="A188">
        <v>3</v>
      </c>
      <c r="B188" t="s">
        <v>22</v>
      </c>
      <c r="C188" s="2" t="s">
        <v>51</v>
      </c>
      <c r="D188">
        <v>4</v>
      </c>
      <c r="G188">
        <v>4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31</v>
      </c>
      <c r="S188">
        <v>3</v>
      </c>
      <c r="T188">
        <v>3</v>
      </c>
      <c r="U188">
        <v>2</v>
      </c>
    </row>
    <row r="189" spans="1:21" hidden="1" x14ac:dyDescent="0.2">
      <c r="A189">
        <v>3</v>
      </c>
      <c r="B189" t="s">
        <v>28</v>
      </c>
      <c r="C189" s="2" t="s">
        <v>51</v>
      </c>
      <c r="D189">
        <v>4</v>
      </c>
      <c r="G189">
        <v>4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31</v>
      </c>
      <c r="S189">
        <v>3</v>
      </c>
      <c r="T189">
        <v>3</v>
      </c>
      <c r="U189">
        <v>2</v>
      </c>
    </row>
    <row r="190" spans="1:21" hidden="1" x14ac:dyDescent="0.2">
      <c r="A190">
        <v>3</v>
      </c>
      <c r="B190" t="s">
        <v>29</v>
      </c>
      <c r="C190" s="2" t="s">
        <v>51</v>
      </c>
      <c r="D190">
        <v>4</v>
      </c>
      <c r="G190">
        <v>4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31</v>
      </c>
      <c r="S190">
        <v>3</v>
      </c>
      <c r="T190">
        <v>3</v>
      </c>
      <c r="U190">
        <v>2</v>
      </c>
    </row>
    <row r="191" spans="1:21" hidden="1" x14ac:dyDescent="0.2">
      <c r="A191">
        <v>3</v>
      </c>
      <c r="B191" t="s">
        <v>30</v>
      </c>
      <c r="C191" s="2" t="s">
        <v>51</v>
      </c>
      <c r="D191">
        <v>4</v>
      </c>
      <c r="G191">
        <v>4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31</v>
      </c>
      <c r="S191">
        <v>3</v>
      </c>
      <c r="T191">
        <v>3</v>
      </c>
      <c r="U191">
        <v>2</v>
      </c>
    </row>
    <row r="192" spans="1:21" hidden="1" x14ac:dyDescent="0.2">
      <c r="A192">
        <v>3</v>
      </c>
      <c r="B192" t="s">
        <v>31</v>
      </c>
      <c r="C192" s="2" t="s">
        <v>51</v>
      </c>
      <c r="D192">
        <v>4</v>
      </c>
      <c r="G192">
        <v>4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31</v>
      </c>
      <c r="S192">
        <v>3</v>
      </c>
      <c r="T192">
        <v>3</v>
      </c>
      <c r="U192">
        <v>2</v>
      </c>
    </row>
    <row r="193" spans="1:21" hidden="1" x14ac:dyDescent="0.2">
      <c r="A193">
        <v>3</v>
      </c>
      <c r="B193" t="s">
        <v>32</v>
      </c>
      <c r="C193" s="2" t="s">
        <v>51</v>
      </c>
      <c r="D193">
        <v>4</v>
      </c>
      <c r="G193">
        <v>4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31</v>
      </c>
      <c r="S193">
        <v>3</v>
      </c>
      <c r="T193">
        <v>3</v>
      </c>
      <c r="U193">
        <v>2</v>
      </c>
    </row>
    <row r="194" spans="1:21" hidden="1" x14ac:dyDescent="0.2">
      <c r="A194">
        <v>3</v>
      </c>
      <c r="B194" t="s">
        <v>33</v>
      </c>
      <c r="C194" s="2" t="s">
        <v>51</v>
      </c>
      <c r="D194">
        <v>4</v>
      </c>
      <c r="G194">
        <v>4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31</v>
      </c>
      <c r="S194">
        <v>3</v>
      </c>
      <c r="T194">
        <v>3</v>
      </c>
      <c r="U194">
        <v>2</v>
      </c>
    </row>
    <row r="195" spans="1:21" hidden="1" x14ac:dyDescent="0.2">
      <c r="A195">
        <v>3</v>
      </c>
      <c r="B195" t="s">
        <v>34</v>
      </c>
      <c r="C195" s="2" t="s">
        <v>51</v>
      </c>
      <c r="D195">
        <v>4</v>
      </c>
      <c r="G195">
        <v>4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31</v>
      </c>
      <c r="S195">
        <v>3</v>
      </c>
      <c r="T195">
        <v>3</v>
      </c>
      <c r="U195">
        <v>2</v>
      </c>
    </row>
    <row r="196" spans="1:21" hidden="1" x14ac:dyDescent="0.2">
      <c r="A196">
        <v>3</v>
      </c>
      <c r="B196" t="s">
        <v>35</v>
      </c>
      <c r="C196" s="2" t="s">
        <v>51</v>
      </c>
      <c r="D196">
        <v>4</v>
      </c>
      <c r="G196">
        <v>4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31</v>
      </c>
      <c r="S196">
        <v>3</v>
      </c>
      <c r="T196">
        <v>3</v>
      </c>
      <c r="U196">
        <v>2</v>
      </c>
    </row>
    <row r="197" spans="1:21" hidden="1" x14ac:dyDescent="0.2">
      <c r="A197">
        <v>3</v>
      </c>
      <c r="B197" t="s">
        <v>36</v>
      </c>
      <c r="C197" s="2" t="s">
        <v>51</v>
      </c>
      <c r="D197">
        <v>4</v>
      </c>
      <c r="G197">
        <v>4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31</v>
      </c>
      <c r="S197">
        <v>3</v>
      </c>
      <c r="T197">
        <v>3</v>
      </c>
      <c r="U197">
        <v>2</v>
      </c>
    </row>
    <row r="198" spans="1:21" hidden="1" x14ac:dyDescent="0.2">
      <c r="A198">
        <v>3</v>
      </c>
      <c r="B198" t="s">
        <v>37</v>
      </c>
      <c r="C198" s="2" t="s">
        <v>51</v>
      </c>
      <c r="D198">
        <v>4</v>
      </c>
      <c r="G198">
        <v>4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31</v>
      </c>
      <c r="S198">
        <v>3</v>
      </c>
      <c r="T198">
        <v>3</v>
      </c>
      <c r="U198">
        <v>2</v>
      </c>
    </row>
    <row r="199" spans="1:21" hidden="1" x14ac:dyDescent="0.2">
      <c r="A199">
        <v>3</v>
      </c>
      <c r="B199" t="s">
        <v>38</v>
      </c>
      <c r="C199" s="2" t="s">
        <v>51</v>
      </c>
      <c r="D199">
        <v>4</v>
      </c>
      <c r="G199">
        <v>4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31</v>
      </c>
      <c r="S199">
        <v>3</v>
      </c>
      <c r="T199">
        <v>3</v>
      </c>
      <c r="U199">
        <v>2</v>
      </c>
    </row>
    <row r="200" spans="1:21" hidden="1" x14ac:dyDescent="0.2">
      <c r="A200">
        <v>3</v>
      </c>
      <c r="B200" t="s">
        <v>39</v>
      </c>
      <c r="C200" s="2" t="s">
        <v>51</v>
      </c>
      <c r="D200">
        <v>4</v>
      </c>
      <c r="G200">
        <v>4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31</v>
      </c>
      <c r="S200">
        <v>3</v>
      </c>
      <c r="T200">
        <v>3</v>
      </c>
      <c r="U200">
        <v>2</v>
      </c>
    </row>
    <row r="201" spans="1:21" hidden="1" x14ac:dyDescent="0.2">
      <c r="A201">
        <v>3</v>
      </c>
      <c r="B201" t="s">
        <v>40</v>
      </c>
      <c r="C201" s="2" t="s">
        <v>51</v>
      </c>
      <c r="D201">
        <v>4</v>
      </c>
      <c r="G201">
        <v>4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31</v>
      </c>
      <c r="S201">
        <v>3</v>
      </c>
      <c r="T201">
        <v>3</v>
      </c>
      <c r="U201">
        <v>2</v>
      </c>
    </row>
    <row r="202" spans="1:21" hidden="1" x14ac:dyDescent="0.2">
      <c r="A202">
        <v>3</v>
      </c>
      <c r="B202" t="s">
        <v>41</v>
      </c>
      <c r="C202" s="2" t="s">
        <v>51</v>
      </c>
      <c r="D202">
        <v>4</v>
      </c>
      <c r="G202">
        <v>4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31</v>
      </c>
      <c r="S202">
        <v>3</v>
      </c>
      <c r="T202">
        <v>3</v>
      </c>
      <c r="U202">
        <v>2</v>
      </c>
    </row>
    <row r="203" spans="1:21" hidden="1" x14ac:dyDescent="0.2">
      <c r="A203">
        <v>3</v>
      </c>
      <c r="B203" t="s">
        <v>42</v>
      </c>
      <c r="C203" s="2" t="s">
        <v>51</v>
      </c>
      <c r="D203">
        <v>4</v>
      </c>
      <c r="G203">
        <v>4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31</v>
      </c>
      <c r="S203">
        <v>3</v>
      </c>
      <c r="T203">
        <v>3</v>
      </c>
      <c r="U203">
        <v>2</v>
      </c>
    </row>
    <row r="204" spans="1:21" hidden="1" x14ac:dyDescent="0.2">
      <c r="A204">
        <v>3</v>
      </c>
      <c r="B204" t="s">
        <v>43</v>
      </c>
      <c r="C204" s="2" t="s">
        <v>51</v>
      </c>
      <c r="D204">
        <v>4</v>
      </c>
      <c r="G204">
        <v>4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31</v>
      </c>
      <c r="S204">
        <v>3</v>
      </c>
      <c r="T204">
        <v>3</v>
      </c>
      <c r="U204">
        <v>2</v>
      </c>
    </row>
    <row r="205" spans="1:21" hidden="1" x14ac:dyDescent="0.2">
      <c r="A205">
        <v>3</v>
      </c>
      <c r="B205" t="s">
        <v>44</v>
      </c>
      <c r="C205" s="2" t="s">
        <v>51</v>
      </c>
      <c r="D205">
        <v>4</v>
      </c>
      <c r="G205">
        <v>4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31</v>
      </c>
      <c r="S205">
        <v>3</v>
      </c>
      <c r="T205">
        <v>3</v>
      </c>
      <c r="U205">
        <v>2</v>
      </c>
    </row>
    <row r="206" spans="1:21" hidden="1" x14ac:dyDescent="0.2">
      <c r="A206">
        <v>3</v>
      </c>
      <c r="B206" t="s">
        <v>45</v>
      </c>
      <c r="C206" s="2" t="s">
        <v>51</v>
      </c>
      <c r="D206">
        <v>4</v>
      </c>
      <c r="G206">
        <v>4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31</v>
      </c>
      <c r="S206">
        <v>3</v>
      </c>
      <c r="T206">
        <v>3</v>
      </c>
      <c r="U206">
        <v>2</v>
      </c>
    </row>
    <row r="207" spans="1:21" hidden="1" x14ac:dyDescent="0.2">
      <c r="A207">
        <v>3</v>
      </c>
      <c r="B207" t="s">
        <v>46</v>
      </c>
      <c r="C207" s="2" t="s">
        <v>51</v>
      </c>
      <c r="D207">
        <v>4</v>
      </c>
      <c r="G207">
        <v>4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31</v>
      </c>
      <c r="S207">
        <v>3</v>
      </c>
      <c r="T207">
        <v>3</v>
      </c>
      <c r="U207">
        <v>2</v>
      </c>
    </row>
    <row r="208" spans="1:21" hidden="1" x14ac:dyDescent="0.2">
      <c r="A208">
        <v>3</v>
      </c>
      <c r="B208" t="s">
        <v>47</v>
      </c>
      <c r="C208" s="2" t="s">
        <v>51</v>
      </c>
      <c r="D208">
        <v>4</v>
      </c>
      <c r="G208">
        <v>4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31</v>
      </c>
      <c r="S208">
        <v>3</v>
      </c>
      <c r="T208">
        <v>3</v>
      </c>
      <c r="U208">
        <v>2</v>
      </c>
    </row>
    <row r="209" spans="1:21" hidden="1" x14ac:dyDescent="0.2">
      <c r="A209">
        <v>3</v>
      </c>
      <c r="B209" t="s">
        <v>48</v>
      </c>
      <c r="C209" s="2" t="s">
        <v>51</v>
      </c>
      <c r="D209">
        <v>4</v>
      </c>
      <c r="G209">
        <v>4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31</v>
      </c>
      <c r="S209">
        <v>3</v>
      </c>
      <c r="T209">
        <v>3</v>
      </c>
      <c r="U209">
        <v>2</v>
      </c>
    </row>
    <row r="210" spans="1:21" hidden="1" x14ac:dyDescent="0.2">
      <c r="A210">
        <v>3</v>
      </c>
      <c r="B210" t="s">
        <v>49</v>
      </c>
      <c r="C210" s="2" t="s">
        <v>51</v>
      </c>
      <c r="D210">
        <v>4</v>
      </c>
      <c r="G210">
        <v>4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31</v>
      </c>
      <c r="S210">
        <v>3</v>
      </c>
      <c r="T210">
        <v>3</v>
      </c>
      <c r="U210">
        <v>2</v>
      </c>
    </row>
    <row r="211" spans="1:21" hidden="1" x14ac:dyDescent="0.2">
      <c r="A211">
        <v>3</v>
      </c>
      <c r="B211" t="s">
        <v>50</v>
      </c>
      <c r="C211" s="2" t="s">
        <v>51</v>
      </c>
      <c r="D211">
        <v>4</v>
      </c>
      <c r="G211">
        <v>4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31</v>
      </c>
      <c r="S211">
        <v>3</v>
      </c>
      <c r="T211">
        <v>3</v>
      </c>
      <c r="U211">
        <v>2</v>
      </c>
    </row>
    <row r="212" spans="1:21" hidden="1" x14ac:dyDescent="0.2">
      <c r="A212">
        <v>3</v>
      </c>
      <c r="B212" t="s">
        <v>23</v>
      </c>
      <c r="C212" s="2" t="s">
        <v>52</v>
      </c>
      <c r="D212">
        <v>4</v>
      </c>
      <c r="G212">
        <v>4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31</v>
      </c>
      <c r="S212">
        <v>2</v>
      </c>
      <c r="T212">
        <v>2</v>
      </c>
      <c r="U212">
        <v>2</v>
      </c>
    </row>
    <row r="213" spans="1:21" hidden="1" x14ac:dyDescent="0.2">
      <c r="A213">
        <v>3</v>
      </c>
      <c r="B213" t="s">
        <v>24</v>
      </c>
      <c r="C213" s="2" t="s">
        <v>52</v>
      </c>
      <c r="D213">
        <v>4</v>
      </c>
      <c r="G213">
        <v>4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31</v>
      </c>
      <c r="S213">
        <v>2</v>
      </c>
      <c r="T213">
        <v>2</v>
      </c>
      <c r="U213">
        <v>2</v>
      </c>
    </row>
    <row r="214" spans="1:21" hidden="1" x14ac:dyDescent="0.2">
      <c r="A214">
        <v>3</v>
      </c>
      <c r="B214" t="s">
        <v>25</v>
      </c>
      <c r="C214" s="2" t="s">
        <v>52</v>
      </c>
      <c r="D214">
        <v>4</v>
      </c>
      <c r="G214">
        <v>4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31</v>
      </c>
      <c r="S214">
        <v>2</v>
      </c>
      <c r="T214">
        <v>2</v>
      </c>
      <c r="U214">
        <v>2</v>
      </c>
    </row>
    <row r="215" spans="1:21" hidden="1" x14ac:dyDescent="0.2">
      <c r="A215">
        <v>3</v>
      </c>
      <c r="B215" t="s">
        <v>26</v>
      </c>
      <c r="C215" s="2" t="s">
        <v>52</v>
      </c>
      <c r="D215">
        <v>4</v>
      </c>
      <c r="G215">
        <v>4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31</v>
      </c>
      <c r="S215">
        <v>2</v>
      </c>
      <c r="T215">
        <v>2</v>
      </c>
      <c r="U215">
        <v>2</v>
      </c>
    </row>
    <row r="216" spans="1:21" hidden="1" x14ac:dyDescent="0.2">
      <c r="A216">
        <v>3</v>
      </c>
      <c r="B216" t="s">
        <v>27</v>
      </c>
      <c r="C216" s="2" t="s">
        <v>52</v>
      </c>
      <c r="D216">
        <v>4</v>
      </c>
      <c r="G216">
        <v>4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31</v>
      </c>
      <c r="S216">
        <v>2</v>
      </c>
      <c r="T216">
        <v>2</v>
      </c>
      <c r="U216">
        <v>2</v>
      </c>
    </row>
    <row r="217" spans="1:21" hidden="1" x14ac:dyDescent="0.2">
      <c r="A217">
        <v>3</v>
      </c>
      <c r="B217" t="s">
        <v>2</v>
      </c>
      <c r="C217" s="2" t="s">
        <v>52</v>
      </c>
      <c r="D217">
        <v>4</v>
      </c>
      <c r="G217">
        <v>4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31</v>
      </c>
      <c r="S217">
        <v>2</v>
      </c>
      <c r="T217">
        <v>2</v>
      </c>
      <c r="U217">
        <v>2</v>
      </c>
    </row>
    <row r="218" spans="1:21" hidden="1" x14ac:dyDescent="0.2">
      <c r="A218">
        <v>3</v>
      </c>
      <c r="B218" t="s">
        <v>22</v>
      </c>
      <c r="C218" s="2" t="s">
        <v>52</v>
      </c>
      <c r="D218">
        <v>4</v>
      </c>
      <c r="G218">
        <v>4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31</v>
      </c>
      <c r="S218">
        <v>2</v>
      </c>
      <c r="T218">
        <v>2</v>
      </c>
      <c r="U218">
        <v>2</v>
      </c>
    </row>
    <row r="219" spans="1:21" hidden="1" x14ac:dyDescent="0.2">
      <c r="A219">
        <v>3</v>
      </c>
      <c r="B219" t="s">
        <v>28</v>
      </c>
      <c r="C219" s="2" t="s">
        <v>52</v>
      </c>
      <c r="D219">
        <v>4</v>
      </c>
      <c r="G219">
        <v>4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31</v>
      </c>
      <c r="S219">
        <v>2</v>
      </c>
      <c r="T219">
        <v>2</v>
      </c>
      <c r="U219">
        <v>2</v>
      </c>
    </row>
    <row r="220" spans="1:21" hidden="1" x14ac:dyDescent="0.2">
      <c r="A220">
        <v>3</v>
      </c>
      <c r="B220" t="s">
        <v>29</v>
      </c>
      <c r="C220" s="2" t="s">
        <v>52</v>
      </c>
      <c r="D220">
        <v>4</v>
      </c>
      <c r="G220">
        <v>4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31</v>
      </c>
      <c r="S220">
        <v>2</v>
      </c>
      <c r="T220">
        <v>2</v>
      </c>
      <c r="U220">
        <v>2</v>
      </c>
    </row>
    <row r="221" spans="1:21" hidden="1" x14ac:dyDescent="0.2">
      <c r="A221">
        <v>3</v>
      </c>
      <c r="B221" t="s">
        <v>30</v>
      </c>
      <c r="C221" s="2" t="s">
        <v>52</v>
      </c>
      <c r="D221">
        <v>4</v>
      </c>
      <c r="G221">
        <v>4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31</v>
      </c>
      <c r="S221">
        <v>2</v>
      </c>
      <c r="T221">
        <v>2</v>
      </c>
      <c r="U221">
        <v>2</v>
      </c>
    </row>
    <row r="222" spans="1:21" hidden="1" x14ac:dyDescent="0.2">
      <c r="A222">
        <v>3</v>
      </c>
      <c r="B222" t="s">
        <v>31</v>
      </c>
      <c r="C222" s="2" t="s">
        <v>52</v>
      </c>
      <c r="D222">
        <v>4</v>
      </c>
      <c r="G222">
        <v>4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31</v>
      </c>
      <c r="S222">
        <v>2</v>
      </c>
      <c r="T222">
        <v>2</v>
      </c>
      <c r="U222">
        <v>2</v>
      </c>
    </row>
    <row r="223" spans="1:21" hidden="1" x14ac:dyDescent="0.2">
      <c r="A223">
        <v>3</v>
      </c>
      <c r="B223" t="s">
        <v>32</v>
      </c>
      <c r="C223" s="2" t="s">
        <v>52</v>
      </c>
      <c r="D223">
        <v>4</v>
      </c>
      <c r="G223">
        <v>4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31</v>
      </c>
      <c r="S223">
        <v>2</v>
      </c>
      <c r="T223">
        <v>2</v>
      </c>
      <c r="U223">
        <v>2</v>
      </c>
    </row>
    <row r="224" spans="1:21" hidden="1" x14ac:dyDescent="0.2">
      <c r="A224">
        <v>3</v>
      </c>
      <c r="B224" t="s">
        <v>33</v>
      </c>
      <c r="C224" s="2" t="s">
        <v>52</v>
      </c>
      <c r="D224">
        <v>4</v>
      </c>
      <c r="G224">
        <v>4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31</v>
      </c>
      <c r="S224">
        <v>2</v>
      </c>
      <c r="T224">
        <v>2</v>
      </c>
      <c r="U224">
        <v>2</v>
      </c>
    </row>
    <row r="225" spans="1:21" hidden="1" x14ac:dyDescent="0.2">
      <c r="A225">
        <v>3</v>
      </c>
      <c r="B225" t="s">
        <v>34</v>
      </c>
      <c r="C225" s="2" t="s">
        <v>52</v>
      </c>
      <c r="D225">
        <v>4</v>
      </c>
      <c r="G225">
        <v>4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31</v>
      </c>
      <c r="S225">
        <v>2</v>
      </c>
      <c r="T225">
        <v>2</v>
      </c>
      <c r="U225">
        <v>2</v>
      </c>
    </row>
    <row r="226" spans="1:21" hidden="1" x14ac:dyDescent="0.2">
      <c r="A226">
        <v>3</v>
      </c>
      <c r="B226" t="s">
        <v>35</v>
      </c>
      <c r="C226" s="2" t="s">
        <v>52</v>
      </c>
      <c r="D226">
        <v>4</v>
      </c>
      <c r="G226">
        <v>4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31</v>
      </c>
      <c r="S226">
        <v>2</v>
      </c>
      <c r="T226">
        <v>2</v>
      </c>
      <c r="U226">
        <v>2</v>
      </c>
    </row>
    <row r="227" spans="1:21" hidden="1" x14ac:dyDescent="0.2">
      <c r="A227">
        <v>3</v>
      </c>
      <c r="B227" t="s">
        <v>36</v>
      </c>
      <c r="C227" s="2" t="s">
        <v>52</v>
      </c>
      <c r="D227">
        <v>4</v>
      </c>
      <c r="G227">
        <v>4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31</v>
      </c>
      <c r="S227">
        <v>2</v>
      </c>
      <c r="T227">
        <v>2</v>
      </c>
      <c r="U227">
        <v>2</v>
      </c>
    </row>
    <row r="228" spans="1:21" hidden="1" x14ac:dyDescent="0.2">
      <c r="A228">
        <v>3</v>
      </c>
      <c r="B228" t="s">
        <v>37</v>
      </c>
      <c r="C228" s="2" t="s">
        <v>52</v>
      </c>
      <c r="D228">
        <v>4</v>
      </c>
      <c r="G228">
        <v>4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31</v>
      </c>
      <c r="S228">
        <v>2</v>
      </c>
      <c r="T228">
        <v>2</v>
      </c>
      <c r="U228">
        <v>2</v>
      </c>
    </row>
    <row r="229" spans="1:21" hidden="1" x14ac:dyDescent="0.2">
      <c r="A229">
        <v>3</v>
      </c>
      <c r="B229" t="s">
        <v>38</v>
      </c>
      <c r="C229" s="2" t="s">
        <v>52</v>
      </c>
      <c r="D229">
        <v>4</v>
      </c>
      <c r="G229">
        <v>4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31</v>
      </c>
      <c r="S229">
        <v>2</v>
      </c>
      <c r="T229">
        <v>2</v>
      </c>
      <c r="U229">
        <v>2</v>
      </c>
    </row>
    <row r="230" spans="1:21" hidden="1" x14ac:dyDescent="0.2">
      <c r="A230">
        <v>3</v>
      </c>
      <c r="B230" t="s">
        <v>39</v>
      </c>
      <c r="C230" s="2" t="s">
        <v>52</v>
      </c>
      <c r="D230">
        <v>4</v>
      </c>
      <c r="G230">
        <v>4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31</v>
      </c>
      <c r="S230">
        <v>2</v>
      </c>
      <c r="T230">
        <v>2</v>
      </c>
      <c r="U230">
        <v>2</v>
      </c>
    </row>
    <row r="231" spans="1:21" hidden="1" x14ac:dyDescent="0.2">
      <c r="A231">
        <v>3</v>
      </c>
      <c r="B231" t="s">
        <v>40</v>
      </c>
      <c r="C231" s="2" t="s">
        <v>52</v>
      </c>
      <c r="D231">
        <v>4</v>
      </c>
      <c r="G231">
        <v>4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31</v>
      </c>
      <c r="S231">
        <v>2</v>
      </c>
      <c r="T231">
        <v>2</v>
      </c>
      <c r="U231">
        <v>2</v>
      </c>
    </row>
    <row r="232" spans="1:21" hidden="1" x14ac:dyDescent="0.2">
      <c r="A232">
        <v>3</v>
      </c>
      <c r="B232" t="s">
        <v>41</v>
      </c>
      <c r="C232" s="2" t="s">
        <v>52</v>
      </c>
      <c r="D232">
        <v>4</v>
      </c>
      <c r="G232">
        <v>4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31</v>
      </c>
      <c r="S232">
        <v>2</v>
      </c>
      <c r="T232">
        <v>2</v>
      </c>
      <c r="U232">
        <v>2</v>
      </c>
    </row>
    <row r="233" spans="1:21" hidden="1" x14ac:dyDescent="0.2">
      <c r="A233">
        <v>3</v>
      </c>
      <c r="B233" t="s">
        <v>42</v>
      </c>
      <c r="C233" s="2" t="s">
        <v>52</v>
      </c>
      <c r="D233">
        <v>4</v>
      </c>
      <c r="G233">
        <v>4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31</v>
      </c>
      <c r="S233">
        <v>2</v>
      </c>
      <c r="T233">
        <v>2</v>
      </c>
      <c r="U233">
        <v>2</v>
      </c>
    </row>
    <row r="234" spans="1:21" hidden="1" x14ac:dyDescent="0.2">
      <c r="A234">
        <v>3</v>
      </c>
      <c r="B234" t="s">
        <v>43</v>
      </c>
      <c r="C234" s="2" t="s">
        <v>52</v>
      </c>
      <c r="D234">
        <v>4</v>
      </c>
      <c r="G234">
        <v>4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31</v>
      </c>
      <c r="S234">
        <v>2</v>
      </c>
      <c r="T234">
        <v>2</v>
      </c>
      <c r="U234">
        <v>2</v>
      </c>
    </row>
    <row r="235" spans="1:21" hidden="1" x14ac:dyDescent="0.2">
      <c r="A235">
        <v>3</v>
      </c>
      <c r="B235" t="s">
        <v>44</v>
      </c>
      <c r="C235" s="2" t="s">
        <v>52</v>
      </c>
      <c r="D235">
        <v>4</v>
      </c>
      <c r="G235">
        <v>4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31</v>
      </c>
      <c r="S235">
        <v>2</v>
      </c>
      <c r="T235">
        <v>2</v>
      </c>
      <c r="U235">
        <v>2</v>
      </c>
    </row>
    <row r="236" spans="1:21" hidden="1" x14ac:dyDescent="0.2">
      <c r="A236">
        <v>3</v>
      </c>
      <c r="B236" t="s">
        <v>45</v>
      </c>
      <c r="C236" s="2" t="s">
        <v>52</v>
      </c>
      <c r="D236">
        <v>4</v>
      </c>
      <c r="G236">
        <v>4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31</v>
      </c>
      <c r="S236">
        <v>2</v>
      </c>
      <c r="T236">
        <v>2</v>
      </c>
      <c r="U236">
        <v>2</v>
      </c>
    </row>
    <row r="237" spans="1:21" hidden="1" x14ac:dyDescent="0.2">
      <c r="A237">
        <v>3</v>
      </c>
      <c r="B237" t="s">
        <v>46</v>
      </c>
      <c r="C237" s="2" t="s">
        <v>52</v>
      </c>
      <c r="D237">
        <v>4</v>
      </c>
      <c r="G237">
        <v>4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31</v>
      </c>
      <c r="S237">
        <v>2</v>
      </c>
      <c r="T237">
        <v>2</v>
      </c>
      <c r="U237">
        <v>2</v>
      </c>
    </row>
    <row r="238" spans="1:21" hidden="1" x14ac:dyDescent="0.2">
      <c r="A238">
        <v>3</v>
      </c>
      <c r="B238" t="s">
        <v>47</v>
      </c>
      <c r="C238" s="2" t="s">
        <v>52</v>
      </c>
      <c r="D238">
        <v>4</v>
      </c>
      <c r="G238">
        <v>4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31</v>
      </c>
      <c r="S238">
        <v>2</v>
      </c>
      <c r="T238">
        <v>2</v>
      </c>
      <c r="U238">
        <v>2</v>
      </c>
    </row>
    <row r="239" spans="1:21" hidden="1" x14ac:dyDescent="0.2">
      <c r="A239">
        <v>3</v>
      </c>
      <c r="B239" t="s">
        <v>48</v>
      </c>
      <c r="C239" s="2" t="s">
        <v>52</v>
      </c>
      <c r="D239">
        <v>4</v>
      </c>
      <c r="G239">
        <v>4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31</v>
      </c>
      <c r="S239">
        <v>2</v>
      </c>
      <c r="T239">
        <v>2</v>
      </c>
      <c r="U239">
        <v>2</v>
      </c>
    </row>
    <row r="240" spans="1:21" hidden="1" x14ac:dyDescent="0.2">
      <c r="A240">
        <v>3</v>
      </c>
      <c r="B240" t="s">
        <v>49</v>
      </c>
      <c r="C240" s="2" t="s">
        <v>52</v>
      </c>
      <c r="D240">
        <v>4</v>
      </c>
      <c r="G240">
        <v>4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31</v>
      </c>
      <c r="S240">
        <v>2</v>
      </c>
      <c r="T240">
        <v>2</v>
      </c>
      <c r="U240">
        <v>2</v>
      </c>
    </row>
    <row r="241" spans="1:21" hidden="1" x14ac:dyDescent="0.2">
      <c r="A241">
        <v>3</v>
      </c>
      <c r="B241" t="s">
        <v>50</v>
      </c>
      <c r="C241" s="2" t="s">
        <v>52</v>
      </c>
      <c r="D241">
        <v>4</v>
      </c>
      <c r="G241">
        <v>4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31</v>
      </c>
      <c r="S241">
        <v>2</v>
      </c>
      <c r="T241">
        <v>2</v>
      </c>
      <c r="U241">
        <v>2</v>
      </c>
    </row>
    <row r="242" spans="1:21" hidden="1" x14ac:dyDescent="0.2">
      <c r="A242">
        <v>3</v>
      </c>
      <c r="B242" t="s">
        <v>23</v>
      </c>
      <c r="C242" s="2" t="s">
        <v>53</v>
      </c>
      <c r="D242">
        <v>4</v>
      </c>
      <c r="G242">
        <v>4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31</v>
      </c>
      <c r="S242">
        <v>1</v>
      </c>
      <c r="T242">
        <v>2</v>
      </c>
      <c r="U242">
        <v>2</v>
      </c>
    </row>
    <row r="243" spans="1:21" hidden="1" x14ac:dyDescent="0.2">
      <c r="A243">
        <v>3</v>
      </c>
      <c r="B243" t="s">
        <v>24</v>
      </c>
      <c r="C243" s="2" t="s">
        <v>53</v>
      </c>
      <c r="D243">
        <v>4</v>
      </c>
      <c r="G243">
        <v>4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31</v>
      </c>
      <c r="S243">
        <v>1</v>
      </c>
      <c r="T243">
        <v>2</v>
      </c>
      <c r="U243">
        <v>2</v>
      </c>
    </row>
    <row r="244" spans="1:21" hidden="1" x14ac:dyDescent="0.2">
      <c r="A244">
        <v>3</v>
      </c>
      <c r="B244" t="s">
        <v>25</v>
      </c>
      <c r="C244" s="2" t="s">
        <v>53</v>
      </c>
      <c r="D244">
        <v>4</v>
      </c>
      <c r="G244">
        <v>4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31</v>
      </c>
      <c r="S244">
        <v>1</v>
      </c>
      <c r="T244">
        <v>2</v>
      </c>
      <c r="U244">
        <v>2</v>
      </c>
    </row>
    <row r="245" spans="1:21" hidden="1" x14ac:dyDescent="0.2">
      <c r="A245">
        <v>3</v>
      </c>
      <c r="B245" t="s">
        <v>26</v>
      </c>
      <c r="C245" s="2" t="s">
        <v>53</v>
      </c>
      <c r="D245">
        <v>4</v>
      </c>
      <c r="G245">
        <v>4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31</v>
      </c>
      <c r="S245">
        <v>1</v>
      </c>
      <c r="T245">
        <v>2</v>
      </c>
      <c r="U245">
        <v>2</v>
      </c>
    </row>
    <row r="246" spans="1:21" hidden="1" x14ac:dyDescent="0.2">
      <c r="A246">
        <v>3</v>
      </c>
      <c r="B246" t="s">
        <v>27</v>
      </c>
      <c r="C246" s="2" t="s">
        <v>53</v>
      </c>
      <c r="D246">
        <v>4</v>
      </c>
      <c r="G246">
        <v>4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31</v>
      </c>
      <c r="S246">
        <v>1</v>
      </c>
      <c r="T246">
        <v>2</v>
      </c>
      <c r="U246">
        <v>2</v>
      </c>
    </row>
    <row r="247" spans="1:21" hidden="1" x14ac:dyDescent="0.2">
      <c r="A247">
        <v>3</v>
      </c>
      <c r="B247" t="s">
        <v>2</v>
      </c>
      <c r="C247" s="2" t="s">
        <v>53</v>
      </c>
      <c r="D247">
        <v>4</v>
      </c>
      <c r="G247">
        <v>4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31</v>
      </c>
      <c r="S247">
        <v>1</v>
      </c>
      <c r="T247">
        <v>2</v>
      </c>
      <c r="U247">
        <v>2</v>
      </c>
    </row>
    <row r="248" spans="1:21" hidden="1" x14ac:dyDescent="0.2">
      <c r="A248">
        <v>3</v>
      </c>
      <c r="B248" t="s">
        <v>22</v>
      </c>
      <c r="C248" s="2" t="s">
        <v>53</v>
      </c>
      <c r="D248">
        <v>4</v>
      </c>
      <c r="G248">
        <v>4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31</v>
      </c>
      <c r="S248">
        <v>1</v>
      </c>
      <c r="T248">
        <v>2</v>
      </c>
      <c r="U248">
        <v>2</v>
      </c>
    </row>
    <row r="249" spans="1:21" hidden="1" x14ac:dyDescent="0.2">
      <c r="A249">
        <v>3</v>
      </c>
      <c r="B249" t="s">
        <v>28</v>
      </c>
      <c r="C249" s="2" t="s">
        <v>53</v>
      </c>
      <c r="D249">
        <v>4</v>
      </c>
      <c r="G249">
        <v>4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31</v>
      </c>
      <c r="S249">
        <v>1</v>
      </c>
      <c r="T249">
        <v>2</v>
      </c>
      <c r="U249">
        <v>2</v>
      </c>
    </row>
    <row r="250" spans="1:21" hidden="1" x14ac:dyDescent="0.2">
      <c r="A250">
        <v>3</v>
      </c>
      <c r="B250" t="s">
        <v>29</v>
      </c>
      <c r="C250" s="2" t="s">
        <v>53</v>
      </c>
      <c r="D250">
        <v>4</v>
      </c>
      <c r="G250">
        <v>4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31</v>
      </c>
      <c r="S250">
        <v>1</v>
      </c>
      <c r="T250">
        <v>2</v>
      </c>
      <c r="U250">
        <v>2</v>
      </c>
    </row>
    <row r="251" spans="1:21" hidden="1" x14ac:dyDescent="0.2">
      <c r="A251">
        <v>3</v>
      </c>
      <c r="B251" t="s">
        <v>30</v>
      </c>
      <c r="C251" s="2" t="s">
        <v>53</v>
      </c>
      <c r="D251">
        <v>4</v>
      </c>
      <c r="G251">
        <v>4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31</v>
      </c>
      <c r="S251">
        <v>1</v>
      </c>
      <c r="T251">
        <v>2</v>
      </c>
      <c r="U251">
        <v>2</v>
      </c>
    </row>
    <row r="252" spans="1:21" hidden="1" x14ac:dyDescent="0.2">
      <c r="A252">
        <v>3</v>
      </c>
      <c r="B252" t="s">
        <v>31</v>
      </c>
      <c r="C252" s="2" t="s">
        <v>53</v>
      </c>
      <c r="D252">
        <v>4</v>
      </c>
      <c r="G252">
        <v>4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31</v>
      </c>
      <c r="S252">
        <v>1</v>
      </c>
      <c r="T252">
        <v>2</v>
      </c>
      <c r="U252">
        <v>2</v>
      </c>
    </row>
    <row r="253" spans="1:21" hidden="1" x14ac:dyDescent="0.2">
      <c r="A253">
        <v>3</v>
      </c>
      <c r="B253" t="s">
        <v>32</v>
      </c>
      <c r="C253" s="2" t="s">
        <v>53</v>
      </c>
      <c r="D253">
        <v>4</v>
      </c>
      <c r="G253">
        <v>4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31</v>
      </c>
      <c r="S253">
        <v>1</v>
      </c>
      <c r="T253">
        <v>2</v>
      </c>
      <c r="U253">
        <v>2</v>
      </c>
    </row>
    <row r="254" spans="1:21" hidden="1" x14ac:dyDescent="0.2">
      <c r="A254">
        <v>3</v>
      </c>
      <c r="B254" t="s">
        <v>33</v>
      </c>
      <c r="C254" s="2" t="s">
        <v>53</v>
      </c>
      <c r="D254">
        <v>4</v>
      </c>
      <c r="G254">
        <v>4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31</v>
      </c>
      <c r="S254">
        <v>1</v>
      </c>
      <c r="T254">
        <v>2</v>
      </c>
      <c r="U254">
        <v>2</v>
      </c>
    </row>
    <row r="255" spans="1:21" hidden="1" x14ac:dyDescent="0.2">
      <c r="A255">
        <v>3</v>
      </c>
      <c r="B255" t="s">
        <v>34</v>
      </c>
      <c r="C255" s="2" t="s">
        <v>53</v>
      </c>
      <c r="D255">
        <v>4</v>
      </c>
      <c r="G255">
        <v>4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31</v>
      </c>
      <c r="S255">
        <v>1</v>
      </c>
      <c r="T255">
        <v>2</v>
      </c>
      <c r="U255">
        <v>2</v>
      </c>
    </row>
    <row r="256" spans="1:21" hidden="1" x14ac:dyDescent="0.2">
      <c r="A256">
        <v>3</v>
      </c>
      <c r="B256" t="s">
        <v>35</v>
      </c>
      <c r="C256" s="2" t="s">
        <v>53</v>
      </c>
      <c r="D256">
        <v>4</v>
      </c>
      <c r="G256">
        <v>4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31</v>
      </c>
      <c r="S256">
        <v>1</v>
      </c>
      <c r="T256">
        <v>2</v>
      </c>
      <c r="U256">
        <v>2</v>
      </c>
    </row>
    <row r="257" spans="1:21" hidden="1" x14ac:dyDescent="0.2">
      <c r="A257">
        <v>3</v>
      </c>
      <c r="B257" t="s">
        <v>36</v>
      </c>
      <c r="C257" s="2" t="s">
        <v>53</v>
      </c>
      <c r="D257">
        <v>4</v>
      </c>
      <c r="G257">
        <v>4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31</v>
      </c>
      <c r="S257">
        <v>1</v>
      </c>
      <c r="T257">
        <v>2</v>
      </c>
      <c r="U257">
        <v>2</v>
      </c>
    </row>
    <row r="258" spans="1:21" hidden="1" x14ac:dyDescent="0.2">
      <c r="A258">
        <v>3</v>
      </c>
      <c r="B258" t="s">
        <v>37</v>
      </c>
      <c r="C258" s="2" t="s">
        <v>53</v>
      </c>
      <c r="D258">
        <v>4</v>
      </c>
      <c r="G258">
        <v>4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31</v>
      </c>
      <c r="S258">
        <v>1</v>
      </c>
      <c r="T258">
        <v>2</v>
      </c>
      <c r="U258">
        <v>2</v>
      </c>
    </row>
    <row r="259" spans="1:21" hidden="1" x14ac:dyDescent="0.2">
      <c r="A259">
        <v>3</v>
      </c>
      <c r="B259" t="s">
        <v>38</v>
      </c>
      <c r="C259" s="2" t="s">
        <v>53</v>
      </c>
      <c r="D259">
        <v>4</v>
      </c>
      <c r="G259">
        <v>4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31</v>
      </c>
      <c r="S259">
        <v>1</v>
      </c>
      <c r="T259">
        <v>2</v>
      </c>
      <c r="U259">
        <v>2</v>
      </c>
    </row>
    <row r="260" spans="1:21" hidden="1" x14ac:dyDescent="0.2">
      <c r="A260">
        <v>3</v>
      </c>
      <c r="B260" t="s">
        <v>39</v>
      </c>
      <c r="C260" s="2" t="s">
        <v>53</v>
      </c>
      <c r="D260">
        <v>4</v>
      </c>
      <c r="G260">
        <v>4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31</v>
      </c>
      <c r="S260">
        <v>1</v>
      </c>
      <c r="T260">
        <v>2</v>
      </c>
      <c r="U260">
        <v>2</v>
      </c>
    </row>
    <row r="261" spans="1:21" hidden="1" x14ac:dyDescent="0.2">
      <c r="A261">
        <v>3</v>
      </c>
      <c r="B261" t="s">
        <v>40</v>
      </c>
      <c r="C261" s="2" t="s">
        <v>53</v>
      </c>
      <c r="D261">
        <v>4</v>
      </c>
      <c r="G261">
        <v>4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31</v>
      </c>
      <c r="S261">
        <v>1</v>
      </c>
      <c r="T261">
        <v>2</v>
      </c>
      <c r="U261">
        <v>2</v>
      </c>
    </row>
    <row r="262" spans="1:21" hidden="1" x14ac:dyDescent="0.2">
      <c r="A262">
        <v>3</v>
      </c>
      <c r="B262" t="s">
        <v>41</v>
      </c>
      <c r="C262" s="2" t="s">
        <v>53</v>
      </c>
      <c r="D262">
        <v>4</v>
      </c>
      <c r="G262">
        <v>4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31</v>
      </c>
      <c r="S262">
        <v>1</v>
      </c>
      <c r="T262">
        <v>2</v>
      </c>
      <c r="U262">
        <v>2</v>
      </c>
    </row>
    <row r="263" spans="1:21" hidden="1" x14ac:dyDescent="0.2">
      <c r="A263">
        <v>3</v>
      </c>
      <c r="B263" t="s">
        <v>42</v>
      </c>
      <c r="C263" s="2" t="s">
        <v>53</v>
      </c>
      <c r="D263">
        <v>4</v>
      </c>
      <c r="G263">
        <v>4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31</v>
      </c>
      <c r="S263">
        <v>1</v>
      </c>
      <c r="T263">
        <v>2</v>
      </c>
      <c r="U263">
        <v>2</v>
      </c>
    </row>
    <row r="264" spans="1:21" hidden="1" x14ac:dyDescent="0.2">
      <c r="A264">
        <v>3</v>
      </c>
      <c r="B264" t="s">
        <v>43</v>
      </c>
      <c r="C264" s="2" t="s">
        <v>53</v>
      </c>
      <c r="D264">
        <v>4</v>
      </c>
      <c r="G264">
        <v>4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31</v>
      </c>
      <c r="S264">
        <v>1</v>
      </c>
      <c r="T264">
        <v>2</v>
      </c>
      <c r="U264">
        <v>2</v>
      </c>
    </row>
    <row r="265" spans="1:21" hidden="1" x14ac:dyDescent="0.2">
      <c r="A265">
        <v>3</v>
      </c>
      <c r="B265" t="s">
        <v>44</v>
      </c>
      <c r="C265" s="2" t="s">
        <v>53</v>
      </c>
      <c r="D265">
        <v>4</v>
      </c>
      <c r="G265">
        <v>4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31</v>
      </c>
      <c r="S265">
        <v>1</v>
      </c>
      <c r="T265">
        <v>2</v>
      </c>
      <c r="U265">
        <v>2</v>
      </c>
    </row>
    <row r="266" spans="1:21" hidden="1" x14ac:dyDescent="0.2">
      <c r="A266">
        <v>3</v>
      </c>
      <c r="B266" t="s">
        <v>45</v>
      </c>
      <c r="C266" s="2" t="s">
        <v>53</v>
      </c>
      <c r="D266">
        <v>4</v>
      </c>
      <c r="G266">
        <v>4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31</v>
      </c>
      <c r="S266">
        <v>1</v>
      </c>
      <c r="T266">
        <v>2</v>
      </c>
      <c r="U266">
        <v>2</v>
      </c>
    </row>
    <row r="267" spans="1:21" hidden="1" x14ac:dyDescent="0.2">
      <c r="A267">
        <v>3</v>
      </c>
      <c r="B267" t="s">
        <v>46</v>
      </c>
      <c r="C267" s="2" t="s">
        <v>53</v>
      </c>
      <c r="D267">
        <v>4</v>
      </c>
      <c r="G267">
        <v>4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31</v>
      </c>
      <c r="S267">
        <v>1</v>
      </c>
      <c r="T267">
        <v>2</v>
      </c>
      <c r="U267">
        <v>2</v>
      </c>
    </row>
    <row r="268" spans="1:21" hidden="1" x14ac:dyDescent="0.2">
      <c r="A268">
        <v>3</v>
      </c>
      <c r="B268" t="s">
        <v>47</v>
      </c>
      <c r="C268" s="2" t="s">
        <v>53</v>
      </c>
      <c r="D268">
        <v>4</v>
      </c>
      <c r="G268">
        <v>4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31</v>
      </c>
      <c r="S268">
        <v>1</v>
      </c>
      <c r="T268">
        <v>2</v>
      </c>
      <c r="U268">
        <v>2</v>
      </c>
    </row>
    <row r="269" spans="1:21" hidden="1" x14ac:dyDescent="0.2">
      <c r="A269">
        <v>3</v>
      </c>
      <c r="B269" t="s">
        <v>48</v>
      </c>
      <c r="C269" s="2" t="s">
        <v>53</v>
      </c>
      <c r="D269">
        <v>4</v>
      </c>
      <c r="G269">
        <v>4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31</v>
      </c>
      <c r="S269">
        <v>1</v>
      </c>
      <c r="T269">
        <v>2</v>
      </c>
      <c r="U269">
        <v>2</v>
      </c>
    </row>
    <row r="270" spans="1:21" hidden="1" x14ac:dyDescent="0.2">
      <c r="A270">
        <v>3</v>
      </c>
      <c r="B270" t="s">
        <v>49</v>
      </c>
      <c r="C270" s="2" t="s">
        <v>53</v>
      </c>
      <c r="D270">
        <v>4</v>
      </c>
      <c r="G270">
        <v>4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31</v>
      </c>
      <c r="S270">
        <v>1</v>
      </c>
      <c r="T270">
        <v>2</v>
      </c>
      <c r="U270">
        <v>2</v>
      </c>
    </row>
    <row r="271" spans="1:21" hidden="1" x14ac:dyDescent="0.2">
      <c r="A271">
        <v>3</v>
      </c>
      <c r="B271" t="s">
        <v>50</v>
      </c>
      <c r="C271" s="2" t="s">
        <v>53</v>
      </c>
      <c r="D271">
        <v>4</v>
      </c>
      <c r="G271">
        <v>4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31</v>
      </c>
      <c r="S271">
        <v>1</v>
      </c>
      <c r="T271">
        <v>2</v>
      </c>
      <c r="U271">
        <v>2</v>
      </c>
    </row>
    <row r="272" spans="1:21" hidden="1" x14ac:dyDescent="0.2">
      <c r="A272">
        <v>3</v>
      </c>
      <c r="B272" t="s">
        <v>23</v>
      </c>
      <c r="C272" s="2" t="s">
        <v>54</v>
      </c>
      <c r="D272">
        <v>4</v>
      </c>
      <c r="G272">
        <v>4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31</v>
      </c>
      <c r="S272">
        <v>1</v>
      </c>
      <c r="T272">
        <v>3</v>
      </c>
      <c r="U272">
        <v>2</v>
      </c>
    </row>
    <row r="273" spans="1:21" hidden="1" x14ac:dyDescent="0.2">
      <c r="A273">
        <v>3</v>
      </c>
      <c r="B273" t="s">
        <v>24</v>
      </c>
      <c r="C273" s="2" t="s">
        <v>54</v>
      </c>
      <c r="D273">
        <v>4</v>
      </c>
      <c r="G273">
        <v>4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31</v>
      </c>
      <c r="S273">
        <v>1</v>
      </c>
      <c r="T273">
        <v>3</v>
      </c>
      <c r="U273">
        <v>2</v>
      </c>
    </row>
    <row r="274" spans="1:21" hidden="1" x14ac:dyDescent="0.2">
      <c r="A274">
        <v>3</v>
      </c>
      <c r="B274" t="s">
        <v>25</v>
      </c>
      <c r="C274" s="2" t="s">
        <v>54</v>
      </c>
      <c r="D274">
        <v>4</v>
      </c>
      <c r="G274">
        <v>4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31</v>
      </c>
      <c r="S274">
        <v>1</v>
      </c>
      <c r="T274">
        <v>3</v>
      </c>
      <c r="U274">
        <v>2</v>
      </c>
    </row>
    <row r="275" spans="1:21" hidden="1" x14ac:dyDescent="0.2">
      <c r="A275">
        <v>3</v>
      </c>
      <c r="B275" t="s">
        <v>26</v>
      </c>
      <c r="C275" s="2" t="s">
        <v>54</v>
      </c>
      <c r="D275">
        <v>4</v>
      </c>
      <c r="G275">
        <v>4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31</v>
      </c>
      <c r="S275">
        <v>1</v>
      </c>
      <c r="T275">
        <v>3</v>
      </c>
      <c r="U275">
        <v>2</v>
      </c>
    </row>
    <row r="276" spans="1:21" hidden="1" x14ac:dyDescent="0.2">
      <c r="A276">
        <v>3</v>
      </c>
      <c r="B276" t="s">
        <v>27</v>
      </c>
      <c r="C276" s="2" t="s">
        <v>54</v>
      </c>
      <c r="D276">
        <v>4</v>
      </c>
      <c r="G276">
        <v>4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31</v>
      </c>
      <c r="S276">
        <v>1</v>
      </c>
      <c r="T276">
        <v>3</v>
      </c>
      <c r="U276">
        <v>2</v>
      </c>
    </row>
    <row r="277" spans="1:21" hidden="1" x14ac:dyDescent="0.2">
      <c r="A277">
        <v>3</v>
      </c>
      <c r="B277" t="s">
        <v>2</v>
      </c>
      <c r="C277" s="2" t="s">
        <v>54</v>
      </c>
      <c r="D277">
        <v>4</v>
      </c>
      <c r="G277">
        <v>4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31</v>
      </c>
      <c r="S277">
        <v>1</v>
      </c>
      <c r="T277">
        <v>3</v>
      </c>
      <c r="U277">
        <v>2</v>
      </c>
    </row>
    <row r="278" spans="1:21" hidden="1" x14ac:dyDescent="0.2">
      <c r="A278">
        <v>3</v>
      </c>
      <c r="B278" t="s">
        <v>22</v>
      </c>
      <c r="C278" s="2" t="s">
        <v>54</v>
      </c>
      <c r="D278">
        <v>4</v>
      </c>
      <c r="G278">
        <v>4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31</v>
      </c>
      <c r="S278">
        <v>1</v>
      </c>
      <c r="T278">
        <v>3</v>
      </c>
      <c r="U278">
        <v>2</v>
      </c>
    </row>
    <row r="279" spans="1:21" hidden="1" x14ac:dyDescent="0.2">
      <c r="A279">
        <v>3</v>
      </c>
      <c r="B279" t="s">
        <v>28</v>
      </c>
      <c r="C279" s="2" t="s">
        <v>54</v>
      </c>
      <c r="D279">
        <v>4</v>
      </c>
      <c r="G279">
        <v>4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31</v>
      </c>
      <c r="S279">
        <v>1</v>
      </c>
      <c r="T279">
        <v>3</v>
      </c>
      <c r="U279">
        <v>2</v>
      </c>
    </row>
    <row r="280" spans="1:21" hidden="1" x14ac:dyDescent="0.2">
      <c r="A280">
        <v>3</v>
      </c>
      <c r="B280" t="s">
        <v>29</v>
      </c>
      <c r="C280" s="2" t="s">
        <v>54</v>
      </c>
      <c r="D280">
        <v>4</v>
      </c>
      <c r="G280">
        <v>4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31</v>
      </c>
      <c r="S280">
        <v>1</v>
      </c>
      <c r="T280">
        <v>3</v>
      </c>
      <c r="U280">
        <v>2</v>
      </c>
    </row>
    <row r="281" spans="1:21" hidden="1" x14ac:dyDescent="0.2">
      <c r="A281">
        <v>3</v>
      </c>
      <c r="B281" t="s">
        <v>30</v>
      </c>
      <c r="C281" s="2" t="s">
        <v>54</v>
      </c>
      <c r="D281">
        <v>4</v>
      </c>
      <c r="G281">
        <v>4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31</v>
      </c>
      <c r="S281">
        <v>1</v>
      </c>
      <c r="T281">
        <v>3</v>
      </c>
      <c r="U281">
        <v>2</v>
      </c>
    </row>
    <row r="282" spans="1:21" hidden="1" x14ac:dyDescent="0.2">
      <c r="A282">
        <v>3</v>
      </c>
      <c r="B282" t="s">
        <v>31</v>
      </c>
      <c r="C282" s="2" t="s">
        <v>54</v>
      </c>
      <c r="D282">
        <v>4</v>
      </c>
      <c r="G282">
        <v>4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31</v>
      </c>
      <c r="S282">
        <v>1</v>
      </c>
      <c r="T282">
        <v>3</v>
      </c>
      <c r="U282">
        <v>2</v>
      </c>
    </row>
    <row r="283" spans="1:21" hidden="1" x14ac:dyDescent="0.2">
      <c r="A283">
        <v>3</v>
      </c>
      <c r="B283" t="s">
        <v>32</v>
      </c>
      <c r="C283" s="2" t="s">
        <v>54</v>
      </c>
      <c r="D283">
        <v>4</v>
      </c>
      <c r="G283">
        <v>4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31</v>
      </c>
      <c r="S283">
        <v>1</v>
      </c>
      <c r="T283">
        <v>3</v>
      </c>
      <c r="U283">
        <v>2</v>
      </c>
    </row>
    <row r="284" spans="1:21" hidden="1" x14ac:dyDescent="0.2">
      <c r="A284">
        <v>3</v>
      </c>
      <c r="B284" t="s">
        <v>33</v>
      </c>
      <c r="C284" s="2" t="s">
        <v>54</v>
      </c>
      <c r="D284">
        <v>4</v>
      </c>
      <c r="G284">
        <v>4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31</v>
      </c>
      <c r="S284">
        <v>1</v>
      </c>
      <c r="T284">
        <v>3</v>
      </c>
      <c r="U284">
        <v>2</v>
      </c>
    </row>
    <row r="285" spans="1:21" hidden="1" x14ac:dyDescent="0.2">
      <c r="A285">
        <v>3</v>
      </c>
      <c r="B285" t="s">
        <v>34</v>
      </c>
      <c r="C285" s="2" t="s">
        <v>54</v>
      </c>
      <c r="D285">
        <v>4</v>
      </c>
      <c r="G285">
        <v>4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31</v>
      </c>
      <c r="S285">
        <v>1</v>
      </c>
      <c r="T285">
        <v>3</v>
      </c>
      <c r="U285">
        <v>2</v>
      </c>
    </row>
    <row r="286" spans="1:21" hidden="1" x14ac:dyDescent="0.2">
      <c r="A286">
        <v>3</v>
      </c>
      <c r="B286" t="s">
        <v>35</v>
      </c>
      <c r="C286" s="2" t="s">
        <v>54</v>
      </c>
      <c r="D286">
        <v>4</v>
      </c>
      <c r="G286">
        <v>4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31</v>
      </c>
      <c r="S286">
        <v>1</v>
      </c>
      <c r="T286">
        <v>3</v>
      </c>
      <c r="U286">
        <v>2</v>
      </c>
    </row>
    <row r="287" spans="1:21" hidden="1" x14ac:dyDescent="0.2">
      <c r="A287">
        <v>3</v>
      </c>
      <c r="B287" t="s">
        <v>36</v>
      </c>
      <c r="C287" s="2" t="s">
        <v>54</v>
      </c>
      <c r="D287">
        <v>4</v>
      </c>
      <c r="G287">
        <v>4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31</v>
      </c>
      <c r="S287">
        <v>1</v>
      </c>
      <c r="T287">
        <v>3</v>
      </c>
      <c r="U287">
        <v>2</v>
      </c>
    </row>
    <row r="288" spans="1:21" hidden="1" x14ac:dyDescent="0.2">
      <c r="A288">
        <v>3</v>
      </c>
      <c r="B288" t="s">
        <v>37</v>
      </c>
      <c r="C288" s="2" t="s">
        <v>54</v>
      </c>
      <c r="D288">
        <v>4</v>
      </c>
      <c r="G288">
        <v>4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31</v>
      </c>
      <c r="S288">
        <v>1</v>
      </c>
      <c r="T288">
        <v>3</v>
      </c>
      <c r="U288">
        <v>2</v>
      </c>
    </row>
    <row r="289" spans="1:21" hidden="1" x14ac:dyDescent="0.2">
      <c r="A289">
        <v>3</v>
      </c>
      <c r="B289" t="s">
        <v>38</v>
      </c>
      <c r="C289" s="2" t="s">
        <v>54</v>
      </c>
      <c r="D289">
        <v>4</v>
      </c>
      <c r="G289">
        <v>4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31</v>
      </c>
      <c r="S289">
        <v>1</v>
      </c>
      <c r="T289">
        <v>3</v>
      </c>
      <c r="U289">
        <v>2</v>
      </c>
    </row>
    <row r="290" spans="1:21" hidden="1" x14ac:dyDescent="0.2">
      <c r="A290">
        <v>3</v>
      </c>
      <c r="B290" t="s">
        <v>39</v>
      </c>
      <c r="C290" s="2" t="s">
        <v>54</v>
      </c>
      <c r="D290">
        <v>4</v>
      </c>
      <c r="G290">
        <v>4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31</v>
      </c>
      <c r="S290">
        <v>1</v>
      </c>
      <c r="T290">
        <v>3</v>
      </c>
      <c r="U290">
        <v>2</v>
      </c>
    </row>
    <row r="291" spans="1:21" hidden="1" x14ac:dyDescent="0.2">
      <c r="A291">
        <v>3</v>
      </c>
      <c r="B291" t="s">
        <v>40</v>
      </c>
      <c r="C291" s="2" t="s">
        <v>54</v>
      </c>
      <c r="D291">
        <v>4</v>
      </c>
      <c r="G291">
        <v>4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31</v>
      </c>
      <c r="S291">
        <v>1</v>
      </c>
      <c r="T291">
        <v>3</v>
      </c>
      <c r="U291">
        <v>2</v>
      </c>
    </row>
    <row r="292" spans="1:21" hidden="1" x14ac:dyDescent="0.2">
      <c r="A292">
        <v>3</v>
      </c>
      <c r="B292" t="s">
        <v>41</v>
      </c>
      <c r="C292" s="2" t="s">
        <v>54</v>
      </c>
      <c r="D292">
        <v>4</v>
      </c>
      <c r="G292">
        <v>4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31</v>
      </c>
      <c r="S292">
        <v>1</v>
      </c>
      <c r="T292">
        <v>3</v>
      </c>
      <c r="U292">
        <v>2</v>
      </c>
    </row>
    <row r="293" spans="1:21" hidden="1" x14ac:dyDescent="0.2">
      <c r="A293">
        <v>3</v>
      </c>
      <c r="B293" t="s">
        <v>42</v>
      </c>
      <c r="C293" s="2" t="s">
        <v>54</v>
      </c>
      <c r="D293">
        <v>4</v>
      </c>
      <c r="G293">
        <v>4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31</v>
      </c>
      <c r="S293">
        <v>1</v>
      </c>
      <c r="T293">
        <v>3</v>
      </c>
      <c r="U293">
        <v>2</v>
      </c>
    </row>
    <row r="294" spans="1:21" hidden="1" x14ac:dyDescent="0.2">
      <c r="A294">
        <v>3</v>
      </c>
      <c r="B294" t="s">
        <v>43</v>
      </c>
      <c r="C294" s="2" t="s">
        <v>54</v>
      </c>
      <c r="D294">
        <v>4</v>
      </c>
      <c r="G294">
        <v>4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31</v>
      </c>
      <c r="S294">
        <v>1</v>
      </c>
      <c r="T294">
        <v>3</v>
      </c>
      <c r="U294">
        <v>2</v>
      </c>
    </row>
    <row r="295" spans="1:21" hidden="1" x14ac:dyDescent="0.2">
      <c r="A295">
        <v>3</v>
      </c>
      <c r="B295" t="s">
        <v>44</v>
      </c>
      <c r="C295" s="2" t="s">
        <v>54</v>
      </c>
      <c r="D295">
        <v>4</v>
      </c>
      <c r="G295">
        <v>4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31</v>
      </c>
      <c r="S295">
        <v>1</v>
      </c>
      <c r="T295">
        <v>3</v>
      </c>
      <c r="U295">
        <v>2</v>
      </c>
    </row>
    <row r="296" spans="1:21" hidden="1" x14ac:dyDescent="0.2">
      <c r="A296">
        <v>3</v>
      </c>
      <c r="B296" t="s">
        <v>45</v>
      </c>
      <c r="C296" s="2" t="s">
        <v>54</v>
      </c>
      <c r="D296">
        <v>4</v>
      </c>
      <c r="G296">
        <v>4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31</v>
      </c>
      <c r="S296">
        <v>1</v>
      </c>
      <c r="T296">
        <v>3</v>
      </c>
      <c r="U296">
        <v>2</v>
      </c>
    </row>
    <row r="297" spans="1:21" hidden="1" x14ac:dyDescent="0.2">
      <c r="A297">
        <v>3</v>
      </c>
      <c r="B297" t="s">
        <v>46</v>
      </c>
      <c r="C297" s="2" t="s">
        <v>54</v>
      </c>
      <c r="D297">
        <v>4</v>
      </c>
      <c r="G297">
        <v>4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31</v>
      </c>
      <c r="S297">
        <v>1</v>
      </c>
      <c r="T297">
        <v>3</v>
      </c>
      <c r="U297">
        <v>2</v>
      </c>
    </row>
    <row r="298" spans="1:21" hidden="1" x14ac:dyDescent="0.2">
      <c r="A298">
        <v>3</v>
      </c>
      <c r="B298" t="s">
        <v>47</v>
      </c>
      <c r="C298" s="2" t="s">
        <v>54</v>
      </c>
      <c r="D298">
        <v>4</v>
      </c>
      <c r="G298">
        <v>4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31</v>
      </c>
      <c r="S298">
        <v>1</v>
      </c>
      <c r="T298">
        <v>3</v>
      </c>
      <c r="U298">
        <v>2</v>
      </c>
    </row>
    <row r="299" spans="1:21" hidden="1" x14ac:dyDescent="0.2">
      <c r="A299">
        <v>3</v>
      </c>
      <c r="B299" t="s">
        <v>48</v>
      </c>
      <c r="C299" s="2" t="s">
        <v>54</v>
      </c>
      <c r="D299">
        <v>4</v>
      </c>
      <c r="G299">
        <v>4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31</v>
      </c>
      <c r="S299">
        <v>1</v>
      </c>
      <c r="T299">
        <v>3</v>
      </c>
      <c r="U299">
        <v>2</v>
      </c>
    </row>
    <row r="300" spans="1:21" hidden="1" x14ac:dyDescent="0.2">
      <c r="A300">
        <v>3</v>
      </c>
      <c r="B300" t="s">
        <v>49</v>
      </c>
      <c r="C300" s="2" t="s">
        <v>54</v>
      </c>
      <c r="D300">
        <v>4</v>
      </c>
      <c r="G300">
        <v>4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31</v>
      </c>
      <c r="S300">
        <v>1</v>
      </c>
      <c r="T300">
        <v>3</v>
      </c>
      <c r="U300">
        <v>2</v>
      </c>
    </row>
    <row r="301" spans="1:21" hidden="1" x14ac:dyDescent="0.2">
      <c r="A301">
        <v>3</v>
      </c>
      <c r="B301" t="s">
        <v>50</v>
      </c>
      <c r="C301" s="2" t="s">
        <v>54</v>
      </c>
      <c r="D301">
        <v>4</v>
      </c>
      <c r="G301">
        <v>4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31</v>
      </c>
      <c r="S301">
        <v>1</v>
      </c>
      <c r="T301">
        <v>3</v>
      </c>
      <c r="U301">
        <v>2</v>
      </c>
    </row>
    <row r="302" spans="1:21" hidden="1" x14ac:dyDescent="0.2">
      <c r="A302">
        <v>3</v>
      </c>
      <c r="B302" t="s">
        <v>23</v>
      </c>
      <c r="C302" s="2" t="s">
        <v>55</v>
      </c>
      <c r="D302">
        <v>4</v>
      </c>
      <c r="G302">
        <v>4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31</v>
      </c>
      <c r="S302">
        <v>1</v>
      </c>
      <c r="T302">
        <v>4</v>
      </c>
      <c r="U302">
        <v>2</v>
      </c>
    </row>
    <row r="303" spans="1:21" hidden="1" x14ac:dyDescent="0.2">
      <c r="A303">
        <v>3</v>
      </c>
      <c r="B303" t="s">
        <v>24</v>
      </c>
      <c r="C303" s="2" t="s">
        <v>55</v>
      </c>
      <c r="D303">
        <v>4</v>
      </c>
      <c r="G303">
        <v>4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31</v>
      </c>
      <c r="S303">
        <v>1</v>
      </c>
      <c r="T303">
        <v>4</v>
      </c>
      <c r="U303">
        <v>2</v>
      </c>
    </row>
    <row r="304" spans="1:21" hidden="1" x14ac:dyDescent="0.2">
      <c r="A304">
        <v>3</v>
      </c>
      <c r="B304" t="s">
        <v>25</v>
      </c>
      <c r="C304" s="2" t="s">
        <v>55</v>
      </c>
      <c r="D304">
        <v>4</v>
      </c>
      <c r="G304">
        <v>4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31</v>
      </c>
      <c r="S304">
        <v>1</v>
      </c>
      <c r="T304">
        <v>4</v>
      </c>
      <c r="U304">
        <v>2</v>
      </c>
    </row>
    <row r="305" spans="1:21" hidden="1" x14ac:dyDescent="0.2">
      <c r="A305">
        <v>3</v>
      </c>
      <c r="B305" t="s">
        <v>26</v>
      </c>
      <c r="C305" s="2" t="s">
        <v>55</v>
      </c>
      <c r="D305">
        <v>4</v>
      </c>
      <c r="G305">
        <v>4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31</v>
      </c>
      <c r="S305">
        <v>1</v>
      </c>
      <c r="T305">
        <v>4</v>
      </c>
      <c r="U305">
        <v>2</v>
      </c>
    </row>
    <row r="306" spans="1:21" hidden="1" x14ac:dyDescent="0.2">
      <c r="A306">
        <v>3</v>
      </c>
      <c r="B306" t="s">
        <v>27</v>
      </c>
      <c r="C306" s="2" t="s">
        <v>55</v>
      </c>
      <c r="D306">
        <v>4</v>
      </c>
      <c r="G306">
        <v>4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31</v>
      </c>
      <c r="S306">
        <v>1</v>
      </c>
      <c r="T306">
        <v>4</v>
      </c>
      <c r="U306">
        <v>2</v>
      </c>
    </row>
    <row r="307" spans="1:21" hidden="1" x14ac:dyDescent="0.2">
      <c r="A307">
        <v>3</v>
      </c>
      <c r="B307" t="s">
        <v>2</v>
      </c>
      <c r="C307" s="2" t="s">
        <v>55</v>
      </c>
      <c r="D307">
        <v>4</v>
      </c>
      <c r="G307">
        <v>4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31</v>
      </c>
      <c r="S307">
        <v>1</v>
      </c>
      <c r="T307">
        <v>4</v>
      </c>
      <c r="U307">
        <v>2</v>
      </c>
    </row>
    <row r="308" spans="1:21" hidden="1" x14ac:dyDescent="0.2">
      <c r="A308">
        <v>3</v>
      </c>
      <c r="B308" t="s">
        <v>22</v>
      </c>
      <c r="C308" s="2" t="s">
        <v>55</v>
      </c>
      <c r="D308">
        <v>4</v>
      </c>
      <c r="G308">
        <v>4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31</v>
      </c>
      <c r="S308">
        <v>1</v>
      </c>
      <c r="T308">
        <v>4</v>
      </c>
      <c r="U308">
        <v>2</v>
      </c>
    </row>
    <row r="309" spans="1:21" hidden="1" x14ac:dyDescent="0.2">
      <c r="A309">
        <v>3</v>
      </c>
      <c r="B309" t="s">
        <v>28</v>
      </c>
      <c r="C309" s="2" t="s">
        <v>55</v>
      </c>
      <c r="D309">
        <v>4</v>
      </c>
      <c r="G309">
        <v>4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31</v>
      </c>
      <c r="S309">
        <v>1</v>
      </c>
      <c r="T309">
        <v>4</v>
      </c>
      <c r="U309">
        <v>2</v>
      </c>
    </row>
    <row r="310" spans="1:21" hidden="1" x14ac:dyDescent="0.2">
      <c r="A310">
        <v>3</v>
      </c>
      <c r="B310" t="s">
        <v>29</v>
      </c>
      <c r="C310" s="2" t="s">
        <v>55</v>
      </c>
      <c r="D310">
        <v>4</v>
      </c>
      <c r="G310">
        <v>4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31</v>
      </c>
      <c r="S310">
        <v>1</v>
      </c>
      <c r="T310">
        <v>4</v>
      </c>
      <c r="U310">
        <v>2</v>
      </c>
    </row>
    <row r="311" spans="1:21" hidden="1" x14ac:dyDescent="0.2">
      <c r="A311">
        <v>3</v>
      </c>
      <c r="B311" t="s">
        <v>30</v>
      </c>
      <c r="C311" s="2" t="s">
        <v>55</v>
      </c>
      <c r="D311">
        <v>4</v>
      </c>
      <c r="G311">
        <v>4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31</v>
      </c>
      <c r="S311">
        <v>1</v>
      </c>
      <c r="T311">
        <v>4</v>
      </c>
      <c r="U311">
        <v>2</v>
      </c>
    </row>
    <row r="312" spans="1:21" hidden="1" x14ac:dyDescent="0.2">
      <c r="A312">
        <v>3</v>
      </c>
      <c r="B312" t="s">
        <v>31</v>
      </c>
      <c r="C312" s="2" t="s">
        <v>55</v>
      </c>
      <c r="D312">
        <v>4</v>
      </c>
      <c r="G312">
        <v>4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31</v>
      </c>
      <c r="S312">
        <v>1</v>
      </c>
      <c r="T312">
        <v>4</v>
      </c>
      <c r="U312">
        <v>2</v>
      </c>
    </row>
    <row r="313" spans="1:21" hidden="1" x14ac:dyDescent="0.2">
      <c r="A313">
        <v>3</v>
      </c>
      <c r="B313" t="s">
        <v>32</v>
      </c>
      <c r="C313" s="2" t="s">
        <v>55</v>
      </c>
      <c r="D313">
        <v>4</v>
      </c>
      <c r="G313">
        <v>4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31</v>
      </c>
      <c r="S313">
        <v>1</v>
      </c>
      <c r="T313">
        <v>4</v>
      </c>
      <c r="U313">
        <v>2</v>
      </c>
    </row>
    <row r="314" spans="1:21" hidden="1" x14ac:dyDescent="0.2">
      <c r="A314">
        <v>3</v>
      </c>
      <c r="B314" t="s">
        <v>33</v>
      </c>
      <c r="C314" s="2" t="s">
        <v>55</v>
      </c>
      <c r="D314">
        <v>4</v>
      </c>
      <c r="G314">
        <v>4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31</v>
      </c>
      <c r="S314">
        <v>1</v>
      </c>
      <c r="T314">
        <v>4</v>
      </c>
      <c r="U314">
        <v>2</v>
      </c>
    </row>
    <row r="315" spans="1:21" hidden="1" x14ac:dyDescent="0.2">
      <c r="A315">
        <v>3</v>
      </c>
      <c r="B315" t="s">
        <v>34</v>
      </c>
      <c r="C315" s="2" t="s">
        <v>55</v>
      </c>
      <c r="D315">
        <v>4</v>
      </c>
      <c r="G315">
        <v>4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31</v>
      </c>
      <c r="S315">
        <v>1</v>
      </c>
      <c r="T315">
        <v>4</v>
      </c>
      <c r="U315">
        <v>2</v>
      </c>
    </row>
    <row r="316" spans="1:21" hidden="1" x14ac:dyDescent="0.2">
      <c r="A316">
        <v>3</v>
      </c>
      <c r="B316" t="s">
        <v>35</v>
      </c>
      <c r="C316" s="2" t="s">
        <v>55</v>
      </c>
      <c r="D316">
        <v>4</v>
      </c>
      <c r="G316">
        <v>4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31</v>
      </c>
      <c r="S316">
        <v>1</v>
      </c>
      <c r="T316">
        <v>4</v>
      </c>
      <c r="U316">
        <v>2</v>
      </c>
    </row>
    <row r="317" spans="1:21" hidden="1" x14ac:dyDescent="0.2">
      <c r="A317">
        <v>3</v>
      </c>
      <c r="B317" t="s">
        <v>36</v>
      </c>
      <c r="C317" s="2" t="s">
        <v>55</v>
      </c>
      <c r="D317">
        <v>4</v>
      </c>
      <c r="G317">
        <v>4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31</v>
      </c>
      <c r="S317">
        <v>1</v>
      </c>
      <c r="T317">
        <v>4</v>
      </c>
      <c r="U317">
        <v>2</v>
      </c>
    </row>
    <row r="318" spans="1:21" hidden="1" x14ac:dyDescent="0.2">
      <c r="A318">
        <v>3</v>
      </c>
      <c r="B318" t="s">
        <v>37</v>
      </c>
      <c r="C318" s="2" t="s">
        <v>55</v>
      </c>
      <c r="D318">
        <v>4</v>
      </c>
      <c r="G318">
        <v>4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31</v>
      </c>
      <c r="S318">
        <v>1</v>
      </c>
      <c r="T318">
        <v>4</v>
      </c>
      <c r="U318">
        <v>2</v>
      </c>
    </row>
    <row r="319" spans="1:21" hidden="1" x14ac:dyDescent="0.2">
      <c r="A319">
        <v>3</v>
      </c>
      <c r="B319" t="s">
        <v>38</v>
      </c>
      <c r="C319" s="2" t="s">
        <v>55</v>
      </c>
      <c r="D319">
        <v>4</v>
      </c>
      <c r="G319">
        <v>4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31</v>
      </c>
      <c r="S319">
        <v>1</v>
      </c>
      <c r="T319">
        <v>4</v>
      </c>
      <c r="U319">
        <v>2</v>
      </c>
    </row>
    <row r="320" spans="1:21" hidden="1" x14ac:dyDescent="0.2">
      <c r="A320">
        <v>3</v>
      </c>
      <c r="B320" t="s">
        <v>39</v>
      </c>
      <c r="C320" s="2" t="s">
        <v>55</v>
      </c>
      <c r="D320">
        <v>4</v>
      </c>
      <c r="G320">
        <v>4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31</v>
      </c>
      <c r="S320">
        <v>1</v>
      </c>
      <c r="T320">
        <v>4</v>
      </c>
      <c r="U320">
        <v>2</v>
      </c>
    </row>
    <row r="321" spans="1:21" hidden="1" x14ac:dyDescent="0.2">
      <c r="A321">
        <v>3</v>
      </c>
      <c r="B321" t="s">
        <v>40</v>
      </c>
      <c r="C321" s="2" t="s">
        <v>55</v>
      </c>
      <c r="D321">
        <v>4</v>
      </c>
      <c r="G321">
        <v>4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31</v>
      </c>
      <c r="S321">
        <v>1</v>
      </c>
      <c r="T321">
        <v>4</v>
      </c>
      <c r="U321">
        <v>2</v>
      </c>
    </row>
    <row r="322" spans="1:21" hidden="1" x14ac:dyDescent="0.2">
      <c r="A322">
        <v>3</v>
      </c>
      <c r="B322" t="s">
        <v>41</v>
      </c>
      <c r="C322" s="2" t="s">
        <v>55</v>
      </c>
      <c r="D322">
        <v>4</v>
      </c>
      <c r="G322">
        <v>4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31</v>
      </c>
      <c r="S322">
        <v>1</v>
      </c>
      <c r="T322">
        <v>4</v>
      </c>
      <c r="U322">
        <v>2</v>
      </c>
    </row>
    <row r="323" spans="1:21" hidden="1" x14ac:dyDescent="0.2">
      <c r="A323">
        <v>3</v>
      </c>
      <c r="B323" t="s">
        <v>42</v>
      </c>
      <c r="C323" s="2" t="s">
        <v>55</v>
      </c>
      <c r="D323">
        <v>4</v>
      </c>
      <c r="G323">
        <v>4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31</v>
      </c>
      <c r="S323">
        <v>1</v>
      </c>
      <c r="T323">
        <v>4</v>
      </c>
      <c r="U323">
        <v>2</v>
      </c>
    </row>
    <row r="324" spans="1:21" hidden="1" x14ac:dyDescent="0.2">
      <c r="A324">
        <v>3</v>
      </c>
      <c r="B324" t="s">
        <v>43</v>
      </c>
      <c r="C324" s="2" t="s">
        <v>55</v>
      </c>
      <c r="D324">
        <v>4</v>
      </c>
      <c r="G324">
        <v>4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31</v>
      </c>
      <c r="S324">
        <v>1</v>
      </c>
      <c r="T324">
        <v>4</v>
      </c>
      <c r="U324">
        <v>2</v>
      </c>
    </row>
    <row r="325" spans="1:21" hidden="1" x14ac:dyDescent="0.2">
      <c r="A325">
        <v>3</v>
      </c>
      <c r="B325" t="s">
        <v>44</v>
      </c>
      <c r="C325" s="2" t="s">
        <v>55</v>
      </c>
      <c r="D325">
        <v>4</v>
      </c>
      <c r="G325">
        <v>4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31</v>
      </c>
      <c r="S325">
        <v>1</v>
      </c>
      <c r="T325">
        <v>4</v>
      </c>
      <c r="U325">
        <v>2</v>
      </c>
    </row>
    <row r="326" spans="1:21" hidden="1" x14ac:dyDescent="0.2">
      <c r="A326">
        <v>3</v>
      </c>
      <c r="B326" t="s">
        <v>45</v>
      </c>
      <c r="C326" s="2" t="s">
        <v>55</v>
      </c>
      <c r="D326">
        <v>4</v>
      </c>
      <c r="G326">
        <v>4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31</v>
      </c>
      <c r="S326">
        <v>1</v>
      </c>
      <c r="T326">
        <v>4</v>
      </c>
      <c r="U326">
        <v>2</v>
      </c>
    </row>
    <row r="327" spans="1:21" hidden="1" x14ac:dyDescent="0.2">
      <c r="A327">
        <v>3</v>
      </c>
      <c r="B327" t="s">
        <v>46</v>
      </c>
      <c r="C327" s="2" t="s">
        <v>55</v>
      </c>
      <c r="D327">
        <v>4</v>
      </c>
      <c r="G327">
        <v>4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31</v>
      </c>
      <c r="S327">
        <v>1</v>
      </c>
      <c r="T327">
        <v>4</v>
      </c>
      <c r="U327">
        <v>2</v>
      </c>
    </row>
    <row r="328" spans="1:21" hidden="1" x14ac:dyDescent="0.2">
      <c r="A328">
        <v>3</v>
      </c>
      <c r="B328" t="s">
        <v>47</v>
      </c>
      <c r="C328" s="2" t="s">
        <v>55</v>
      </c>
      <c r="D328">
        <v>4</v>
      </c>
      <c r="G328">
        <v>4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31</v>
      </c>
      <c r="S328">
        <v>1</v>
      </c>
      <c r="T328">
        <v>4</v>
      </c>
      <c r="U328">
        <v>2</v>
      </c>
    </row>
    <row r="329" spans="1:21" hidden="1" x14ac:dyDescent="0.2">
      <c r="A329">
        <v>3</v>
      </c>
      <c r="B329" t="s">
        <v>48</v>
      </c>
      <c r="C329" s="2" t="s">
        <v>55</v>
      </c>
      <c r="D329">
        <v>4</v>
      </c>
      <c r="G329">
        <v>4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31</v>
      </c>
      <c r="S329">
        <v>1</v>
      </c>
      <c r="T329">
        <v>4</v>
      </c>
      <c r="U329">
        <v>2</v>
      </c>
    </row>
    <row r="330" spans="1:21" hidden="1" x14ac:dyDescent="0.2">
      <c r="A330">
        <v>3</v>
      </c>
      <c r="B330" t="s">
        <v>49</v>
      </c>
      <c r="C330" s="2" t="s">
        <v>55</v>
      </c>
      <c r="D330">
        <v>4</v>
      </c>
      <c r="G330">
        <v>4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31</v>
      </c>
      <c r="S330">
        <v>1</v>
      </c>
      <c r="T330">
        <v>4</v>
      </c>
      <c r="U330">
        <v>2</v>
      </c>
    </row>
    <row r="331" spans="1:21" hidden="1" x14ac:dyDescent="0.2">
      <c r="A331">
        <v>3</v>
      </c>
      <c r="B331" t="s">
        <v>50</v>
      </c>
      <c r="C331" s="2" t="s">
        <v>55</v>
      </c>
      <c r="D331">
        <v>4</v>
      </c>
      <c r="G331">
        <v>4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31</v>
      </c>
      <c r="S331">
        <v>1</v>
      </c>
      <c r="T331">
        <v>4</v>
      </c>
      <c r="U331">
        <v>2</v>
      </c>
    </row>
    <row r="332" spans="1:21" hidden="1" x14ac:dyDescent="0.2">
      <c r="A332">
        <v>3</v>
      </c>
      <c r="B332" t="s">
        <v>23</v>
      </c>
      <c r="C332" s="2" t="s">
        <v>56</v>
      </c>
      <c r="D332">
        <v>4</v>
      </c>
      <c r="G332">
        <v>4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31</v>
      </c>
      <c r="S332">
        <v>1</v>
      </c>
      <c r="T332">
        <v>5</v>
      </c>
      <c r="U332">
        <v>2</v>
      </c>
    </row>
    <row r="333" spans="1:21" hidden="1" x14ac:dyDescent="0.2">
      <c r="A333">
        <v>3</v>
      </c>
      <c r="B333" t="s">
        <v>24</v>
      </c>
      <c r="C333" s="2" t="s">
        <v>56</v>
      </c>
      <c r="D333">
        <v>4</v>
      </c>
      <c r="G333">
        <v>4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31</v>
      </c>
      <c r="S333">
        <v>1</v>
      </c>
      <c r="T333">
        <v>5</v>
      </c>
      <c r="U333">
        <v>2</v>
      </c>
    </row>
    <row r="334" spans="1:21" hidden="1" x14ac:dyDescent="0.2">
      <c r="A334">
        <v>3</v>
      </c>
      <c r="B334" t="s">
        <v>25</v>
      </c>
      <c r="C334" s="2" t="s">
        <v>56</v>
      </c>
      <c r="D334">
        <v>4</v>
      </c>
      <c r="G334">
        <v>4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31</v>
      </c>
      <c r="S334">
        <v>1</v>
      </c>
      <c r="T334">
        <v>5</v>
      </c>
      <c r="U334">
        <v>2</v>
      </c>
    </row>
    <row r="335" spans="1:21" hidden="1" x14ac:dyDescent="0.2">
      <c r="A335">
        <v>3</v>
      </c>
      <c r="B335" t="s">
        <v>26</v>
      </c>
      <c r="C335" s="2" t="s">
        <v>56</v>
      </c>
      <c r="D335">
        <v>4</v>
      </c>
      <c r="G335">
        <v>4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31</v>
      </c>
      <c r="S335">
        <v>1</v>
      </c>
      <c r="T335">
        <v>5</v>
      </c>
      <c r="U335">
        <v>2</v>
      </c>
    </row>
    <row r="336" spans="1:21" hidden="1" x14ac:dyDescent="0.2">
      <c r="A336">
        <v>3</v>
      </c>
      <c r="B336" t="s">
        <v>27</v>
      </c>
      <c r="C336" s="2" t="s">
        <v>56</v>
      </c>
      <c r="D336">
        <v>4</v>
      </c>
      <c r="G336">
        <v>4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31</v>
      </c>
      <c r="S336">
        <v>1</v>
      </c>
      <c r="T336">
        <v>5</v>
      </c>
      <c r="U336">
        <v>2</v>
      </c>
    </row>
    <row r="337" spans="1:21" hidden="1" x14ac:dyDescent="0.2">
      <c r="A337">
        <v>3</v>
      </c>
      <c r="B337" t="s">
        <v>2</v>
      </c>
      <c r="C337" s="2" t="s">
        <v>56</v>
      </c>
      <c r="D337">
        <v>4</v>
      </c>
      <c r="G337">
        <v>4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31</v>
      </c>
      <c r="S337">
        <v>1</v>
      </c>
      <c r="T337">
        <v>5</v>
      </c>
      <c r="U337">
        <v>2</v>
      </c>
    </row>
    <row r="338" spans="1:21" hidden="1" x14ac:dyDescent="0.2">
      <c r="A338">
        <v>3</v>
      </c>
      <c r="B338" t="s">
        <v>22</v>
      </c>
      <c r="C338" s="2" t="s">
        <v>56</v>
      </c>
      <c r="D338">
        <v>4</v>
      </c>
      <c r="G338">
        <v>4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31</v>
      </c>
      <c r="S338">
        <v>1</v>
      </c>
      <c r="T338">
        <v>5</v>
      </c>
      <c r="U338">
        <v>2</v>
      </c>
    </row>
    <row r="339" spans="1:21" hidden="1" x14ac:dyDescent="0.2">
      <c r="A339">
        <v>3</v>
      </c>
      <c r="B339" t="s">
        <v>28</v>
      </c>
      <c r="C339" s="2" t="s">
        <v>56</v>
      </c>
      <c r="D339">
        <v>4</v>
      </c>
      <c r="G339">
        <v>4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31</v>
      </c>
      <c r="S339">
        <v>1</v>
      </c>
      <c r="T339">
        <v>5</v>
      </c>
      <c r="U339">
        <v>2</v>
      </c>
    </row>
    <row r="340" spans="1:21" hidden="1" x14ac:dyDescent="0.2">
      <c r="A340">
        <v>3</v>
      </c>
      <c r="B340" t="s">
        <v>29</v>
      </c>
      <c r="C340" s="2" t="s">
        <v>56</v>
      </c>
      <c r="D340">
        <v>4</v>
      </c>
      <c r="G340">
        <v>4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31</v>
      </c>
      <c r="S340">
        <v>1</v>
      </c>
      <c r="T340">
        <v>5</v>
      </c>
      <c r="U340">
        <v>2</v>
      </c>
    </row>
    <row r="341" spans="1:21" hidden="1" x14ac:dyDescent="0.2">
      <c r="A341">
        <v>3</v>
      </c>
      <c r="B341" t="s">
        <v>30</v>
      </c>
      <c r="C341" s="2" t="s">
        <v>56</v>
      </c>
      <c r="D341">
        <v>4</v>
      </c>
      <c r="G341">
        <v>4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31</v>
      </c>
      <c r="S341">
        <v>1</v>
      </c>
      <c r="T341">
        <v>5</v>
      </c>
      <c r="U341">
        <v>2</v>
      </c>
    </row>
    <row r="342" spans="1:21" hidden="1" x14ac:dyDescent="0.2">
      <c r="A342">
        <v>3</v>
      </c>
      <c r="B342" t="s">
        <v>31</v>
      </c>
      <c r="C342" s="2" t="s">
        <v>56</v>
      </c>
      <c r="D342">
        <v>4</v>
      </c>
      <c r="G342">
        <v>4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31</v>
      </c>
      <c r="S342">
        <v>1</v>
      </c>
      <c r="T342">
        <v>5</v>
      </c>
      <c r="U342">
        <v>2</v>
      </c>
    </row>
    <row r="343" spans="1:21" hidden="1" x14ac:dyDescent="0.2">
      <c r="A343">
        <v>3</v>
      </c>
      <c r="B343" t="s">
        <v>32</v>
      </c>
      <c r="C343" s="2" t="s">
        <v>56</v>
      </c>
      <c r="D343">
        <v>4</v>
      </c>
      <c r="G343">
        <v>4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31</v>
      </c>
      <c r="S343">
        <v>1</v>
      </c>
      <c r="T343">
        <v>5</v>
      </c>
      <c r="U343">
        <v>2</v>
      </c>
    </row>
    <row r="344" spans="1:21" hidden="1" x14ac:dyDescent="0.2">
      <c r="A344">
        <v>3</v>
      </c>
      <c r="B344" t="s">
        <v>33</v>
      </c>
      <c r="C344" s="2" t="s">
        <v>56</v>
      </c>
      <c r="D344">
        <v>4</v>
      </c>
      <c r="G344">
        <v>4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31</v>
      </c>
      <c r="S344">
        <v>1</v>
      </c>
      <c r="T344">
        <v>5</v>
      </c>
      <c r="U344">
        <v>2</v>
      </c>
    </row>
    <row r="345" spans="1:21" hidden="1" x14ac:dyDescent="0.2">
      <c r="A345">
        <v>3</v>
      </c>
      <c r="B345" t="s">
        <v>34</v>
      </c>
      <c r="C345" s="2" t="s">
        <v>56</v>
      </c>
      <c r="D345">
        <v>4</v>
      </c>
      <c r="G345">
        <v>4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31</v>
      </c>
      <c r="S345">
        <v>1</v>
      </c>
      <c r="T345">
        <v>5</v>
      </c>
      <c r="U345">
        <v>2</v>
      </c>
    </row>
    <row r="346" spans="1:21" hidden="1" x14ac:dyDescent="0.2">
      <c r="A346">
        <v>3</v>
      </c>
      <c r="B346" t="s">
        <v>35</v>
      </c>
      <c r="C346" s="2" t="s">
        <v>56</v>
      </c>
      <c r="D346">
        <v>4</v>
      </c>
      <c r="G346">
        <v>4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31</v>
      </c>
      <c r="S346">
        <v>1</v>
      </c>
      <c r="T346">
        <v>5</v>
      </c>
      <c r="U346">
        <v>2</v>
      </c>
    </row>
    <row r="347" spans="1:21" hidden="1" x14ac:dyDescent="0.2">
      <c r="A347">
        <v>3</v>
      </c>
      <c r="B347" t="s">
        <v>36</v>
      </c>
      <c r="C347" s="2" t="s">
        <v>56</v>
      </c>
      <c r="D347">
        <v>4</v>
      </c>
      <c r="G347">
        <v>4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31</v>
      </c>
      <c r="S347">
        <v>1</v>
      </c>
      <c r="T347">
        <v>5</v>
      </c>
      <c r="U347">
        <v>2</v>
      </c>
    </row>
    <row r="348" spans="1:21" hidden="1" x14ac:dyDescent="0.2">
      <c r="A348">
        <v>3</v>
      </c>
      <c r="B348" t="s">
        <v>37</v>
      </c>
      <c r="C348" s="2" t="s">
        <v>56</v>
      </c>
      <c r="D348">
        <v>4</v>
      </c>
      <c r="G348">
        <v>4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31</v>
      </c>
      <c r="S348">
        <v>1</v>
      </c>
      <c r="T348">
        <v>5</v>
      </c>
      <c r="U348">
        <v>2</v>
      </c>
    </row>
    <row r="349" spans="1:21" hidden="1" x14ac:dyDescent="0.2">
      <c r="A349">
        <v>3</v>
      </c>
      <c r="B349" t="s">
        <v>38</v>
      </c>
      <c r="C349" s="2" t="s">
        <v>56</v>
      </c>
      <c r="D349">
        <v>4</v>
      </c>
      <c r="G349">
        <v>4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31</v>
      </c>
      <c r="S349">
        <v>1</v>
      </c>
      <c r="T349">
        <v>5</v>
      </c>
      <c r="U349">
        <v>2</v>
      </c>
    </row>
    <row r="350" spans="1:21" hidden="1" x14ac:dyDescent="0.2">
      <c r="A350">
        <v>3</v>
      </c>
      <c r="B350" t="s">
        <v>39</v>
      </c>
      <c r="C350" s="2" t="s">
        <v>56</v>
      </c>
      <c r="D350">
        <v>4</v>
      </c>
      <c r="G350">
        <v>4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31</v>
      </c>
      <c r="S350">
        <v>1</v>
      </c>
      <c r="T350">
        <v>5</v>
      </c>
      <c r="U350">
        <v>2</v>
      </c>
    </row>
    <row r="351" spans="1:21" hidden="1" x14ac:dyDescent="0.2">
      <c r="A351">
        <v>3</v>
      </c>
      <c r="B351" t="s">
        <v>40</v>
      </c>
      <c r="C351" s="2" t="s">
        <v>56</v>
      </c>
      <c r="D351">
        <v>4</v>
      </c>
      <c r="G351">
        <v>4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31</v>
      </c>
      <c r="S351">
        <v>1</v>
      </c>
      <c r="T351">
        <v>5</v>
      </c>
      <c r="U351">
        <v>2</v>
      </c>
    </row>
    <row r="352" spans="1:21" hidden="1" x14ac:dyDescent="0.2">
      <c r="A352">
        <v>3</v>
      </c>
      <c r="B352" t="s">
        <v>41</v>
      </c>
      <c r="C352" s="2" t="s">
        <v>56</v>
      </c>
      <c r="D352">
        <v>4</v>
      </c>
      <c r="G352">
        <v>4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31</v>
      </c>
      <c r="S352">
        <v>1</v>
      </c>
      <c r="T352">
        <v>5</v>
      </c>
      <c r="U352">
        <v>2</v>
      </c>
    </row>
    <row r="353" spans="1:21" hidden="1" x14ac:dyDescent="0.2">
      <c r="A353">
        <v>3</v>
      </c>
      <c r="B353" t="s">
        <v>42</v>
      </c>
      <c r="C353" s="2" t="s">
        <v>56</v>
      </c>
      <c r="D353">
        <v>4</v>
      </c>
      <c r="G353">
        <v>4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31</v>
      </c>
      <c r="S353">
        <v>1</v>
      </c>
      <c r="T353">
        <v>5</v>
      </c>
      <c r="U353">
        <v>2</v>
      </c>
    </row>
    <row r="354" spans="1:21" hidden="1" x14ac:dyDescent="0.2">
      <c r="A354">
        <v>3</v>
      </c>
      <c r="B354" t="s">
        <v>43</v>
      </c>
      <c r="C354" s="2" t="s">
        <v>56</v>
      </c>
      <c r="D354">
        <v>4</v>
      </c>
      <c r="G354">
        <v>4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31</v>
      </c>
      <c r="S354">
        <v>1</v>
      </c>
      <c r="T354">
        <v>5</v>
      </c>
      <c r="U354">
        <v>2</v>
      </c>
    </row>
    <row r="355" spans="1:21" hidden="1" x14ac:dyDescent="0.2">
      <c r="A355">
        <v>3</v>
      </c>
      <c r="B355" t="s">
        <v>44</v>
      </c>
      <c r="C355" s="2" t="s">
        <v>56</v>
      </c>
      <c r="D355">
        <v>4</v>
      </c>
      <c r="G355">
        <v>4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31</v>
      </c>
      <c r="S355">
        <v>1</v>
      </c>
      <c r="T355">
        <v>5</v>
      </c>
      <c r="U355">
        <v>2</v>
      </c>
    </row>
    <row r="356" spans="1:21" hidden="1" x14ac:dyDescent="0.2">
      <c r="A356">
        <v>3</v>
      </c>
      <c r="B356" t="s">
        <v>45</v>
      </c>
      <c r="C356" s="2" t="s">
        <v>56</v>
      </c>
      <c r="D356">
        <v>4</v>
      </c>
      <c r="G356">
        <v>4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31</v>
      </c>
      <c r="S356">
        <v>1</v>
      </c>
      <c r="T356">
        <v>5</v>
      </c>
      <c r="U356">
        <v>2</v>
      </c>
    </row>
    <row r="357" spans="1:21" hidden="1" x14ac:dyDescent="0.2">
      <c r="A357">
        <v>3</v>
      </c>
      <c r="B357" t="s">
        <v>46</v>
      </c>
      <c r="C357" s="2" t="s">
        <v>56</v>
      </c>
      <c r="D357">
        <v>4</v>
      </c>
      <c r="G357">
        <v>4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31</v>
      </c>
      <c r="S357">
        <v>1</v>
      </c>
      <c r="T357">
        <v>5</v>
      </c>
      <c r="U357">
        <v>2</v>
      </c>
    </row>
    <row r="358" spans="1:21" hidden="1" x14ac:dyDescent="0.2">
      <c r="A358">
        <v>3</v>
      </c>
      <c r="B358" t="s">
        <v>47</v>
      </c>
      <c r="C358" s="2" t="s">
        <v>56</v>
      </c>
      <c r="D358">
        <v>4</v>
      </c>
      <c r="G358">
        <v>4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31</v>
      </c>
      <c r="S358">
        <v>1</v>
      </c>
      <c r="T358">
        <v>5</v>
      </c>
      <c r="U358">
        <v>2</v>
      </c>
    </row>
    <row r="359" spans="1:21" hidden="1" x14ac:dyDescent="0.2">
      <c r="A359">
        <v>3</v>
      </c>
      <c r="B359" t="s">
        <v>48</v>
      </c>
      <c r="C359" s="2" t="s">
        <v>56</v>
      </c>
      <c r="D359">
        <v>4</v>
      </c>
      <c r="G359">
        <v>4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31</v>
      </c>
      <c r="S359">
        <v>1</v>
      </c>
      <c r="T359">
        <v>5</v>
      </c>
      <c r="U359">
        <v>2</v>
      </c>
    </row>
    <row r="360" spans="1:21" hidden="1" x14ac:dyDescent="0.2">
      <c r="A360">
        <v>3</v>
      </c>
      <c r="B360" t="s">
        <v>49</v>
      </c>
      <c r="C360" s="2" t="s">
        <v>56</v>
      </c>
      <c r="D360">
        <v>4</v>
      </c>
      <c r="G360">
        <v>4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31</v>
      </c>
      <c r="S360">
        <v>1</v>
      </c>
      <c r="T360">
        <v>5</v>
      </c>
      <c r="U360">
        <v>2</v>
      </c>
    </row>
    <row r="361" spans="1:21" hidden="1" x14ac:dyDescent="0.2">
      <c r="A361">
        <v>3</v>
      </c>
      <c r="B361" t="s">
        <v>50</v>
      </c>
      <c r="C361" s="2" t="s">
        <v>56</v>
      </c>
      <c r="D361">
        <v>4</v>
      </c>
      <c r="G361">
        <v>4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31</v>
      </c>
      <c r="S361">
        <v>1</v>
      </c>
      <c r="T361">
        <v>5</v>
      </c>
      <c r="U361">
        <v>2</v>
      </c>
    </row>
    <row r="362" spans="1:21" hidden="1" x14ac:dyDescent="0.2">
      <c r="A362">
        <v>3</v>
      </c>
      <c r="B362" t="s">
        <v>23</v>
      </c>
      <c r="C362" s="2" t="s">
        <v>51</v>
      </c>
      <c r="D362">
        <v>4</v>
      </c>
      <c r="G362">
        <v>4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31</v>
      </c>
      <c r="S362">
        <v>3</v>
      </c>
      <c r="T362">
        <v>3</v>
      </c>
      <c r="U362">
        <v>3</v>
      </c>
    </row>
    <row r="363" spans="1:21" hidden="1" x14ac:dyDescent="0.2">
      <c r="A363">
        <v>3</v>
      </c>
      <c r="B363" t="s">
        <v>24</v>
      </c>
      <c r="C363" s="2" t="s">
        <v>51</v>
      </c>
      <c r="D363">
        <v>4</v>
      </c>
      <c r="G363">
        <v>4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31</v>
      </c>
      <c r="S363">
        <v>3</v>
      </c>
      <c r="T363">
        <v>3</v>
      </c>
      <c r="U363">
        <v>3</v>
      </c>
    </row>
    <row r="364" spans="1:21" hidden="1" x14ac:dyDescent="0.2">
      <c r="A364">
        <v>3</v>
      </c>
      <c r="B364" t="s">
        <v>25</v>
      </c>
      <c r="C364" s="2" t="s">
        <v>51</v>
      </c>
      <c r="D364">
        <v>4</v>
      </c>
      <c r="G364">
        <v>4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31</v>
      </c>
      <c r="S364">
        <v>3</v>
      </c>
      <c r="T364">
        <v>3</v>
      </c>
      <c r="U364">
        <v>3</v>
      </c>
    </row>
    <row r="365" spans="1:21" hidden="1" x14ac:dyDescent="0.2">
      <c r="A365">
        <v>3</v>
      </c>
      <c r="B365" t="s">
        <v>26</v>
      </c>
      <c r="C365" s="2" t="s">
        <v>51</v>
      </c>
      <c r="D365">
        <v>4</v>
      </c>
      <c r="G365">
        <v>4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31</v>
      </c>
      <c r="S365">
        <v>3</v>
      </c>
      <c r="T365">
        <v>3</v>
      </c>
      <c r="U365">
        <v>3</v>
      </c>
    </row>
    <row r="366" spans="1:21" hidden="1" x14ac:dyDescent="0.2">
      <c r="A366">
        <v>3</v>
      </c>
      <c r="B366" t="s">
        <v>27</v>
      </c>
      <c r="C366" s="2" t="s">
        <v>51</v>
      </c>
      <c r="D366">
        <v>4</v>
      </c>
      <c r="G366">
        <v>4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31</v>
      </c>
      <c r="S366">
        <v>3</v>
      </c>
      <c r="T366">
        <v>3</v>
      </c>
      <c r="U366">
        <v>3</v>
      </c>
    </row>
    <row r="367" spans="1:21" hidden="1" x14ac:dyDescent="0.2">
      <c r="A367">
        <v>3</v>
      </c>
      <c r="B367" t="s">
        <v>2</v>
      </c>
      <c r="C367" s="2" t="s">
        <v>51</v>
      </c>
      <c r="D367">
        <v>4</v>
      </c>
      <c r="G367">
        <v>4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31</v>
      </c>
      <c r="S367">
        <v>3</v>
      </c>
      <c r="T367">
        <v>3</v>
      </c>
      <c r="U367">
        <v>3</v>
      </c>
    </row>
    <row r="368" spans="1:21" hidden="1" x14ac:dyDescent="0.2">
      <c r="A368">
        <v>3</v>
      </c>
      <c r="B368" t="s">
        <v>22</v>
      </c>
      <c r="C368" s="2" t="s">
        <v>51</v>
      </c>
      <c r="D368">
        <v>4</v>
      </c>
      <c r="G368">
        <v>4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31</v>
      </c>
      <c r="S368">
        <v>3</v>
      </c>
      <c r="T368">
        <v>3</v>
      </c>
      <c r="U368">
        <v>3</v>
      </c>
    </row>
    <row r="369" spans="1:21" hidden="1" x14ac:dyDescent="0.2">
      <c r="A369">
        <v>3</v>
      </c>
      <c r="B369" t="s">
        <v>28</v>
      </c>
      <c r="C369" s="2" t="s">
        <v>51</v>
      </c>
      <c r="D369">
        <v>4</v>
      </c>
      <c r="G369">
        <v>4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31</v>
      </c>
      <c r="S369">
        <v>3</v>
      </c>
      <c r="T369">
        <v>3</v>
      </c>
      <c r="U369">
        <v>3</v>
      </c>
    </row>
    <row r="370" spans="1:21" hidden="1" x14ac:dyDescent="0.2">
      <c r="A370">
        <v>3</v>
      </c>
      <c r="B370" t="s">
        <v>29</v>
      </c>
      <c r="C370" s="2" t="s">
        <v>51</v>
      </c>
      <c r="D370">
        <v>4</v>
      </c>
      <c r="G370">
        <v>4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31</v>
      </c>
      <c r="S370">
        <v>3</v>
      </c>
      <c r="T370">
        <v>3</v>
      </c>
      <c r="U370">
        <v>3</v>
      </c>
    </row>
    <row r="371" spans="1:21" hidden="1" x14ac:dyDescent="0.2">
      <c r="A371">
        <v>3</v>
      </c>
      <c r="B371" t="s">
        <v>30</v>
      </c>
      <c r="C371" s="2" t="s">
        <v>51</v>
      </c>
      <c r="D371">
        <v>4</v>
      </c>
      <c r="G371">
        <v>4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31</v>
      </c>
      <c r="S371">
        <v>3</v>
      </c>
      <c r="T371">
        <v>3</v>
      </c>
      <c r="U371">
        <v>3</v>
      </c>
    </row>
    <row r="372" spans="1:21" hidden="1" x14ac:dyDescent="0.2">
      <c r="A372">
        <v>3</v>
      </c>
      <c r="B372" t="s">
        <v>31</v>
      </c>
      <c r="C372" s="2" t="s">
        <v>51</v>
      </c>
      <c r="D372">
        <v>4</v>
      </c>
      <c r="G372">
        <v>4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31</v>
      </c>
      <c r="S372">
        <v>3</v>
      </c>
      <c r="T372">
        <v>3</v>
      </c>
      <c r="U372">
        <v>3</v>
      </c>
    </row>
    <row r="373" spans="1:21" hidden="1" x14ac:dyDescent="0.2">
      <c r="A373">
        <v>3</v>
      </c>
      <c r="B373" t="s">
        <v>32</v>
      </c>
      <c r="C373" s="2" t="s">
        <v>51</v>
      </c>
      <c r="D373">
        <v>4</v>
      </c>
      <c r="G373">
        <v>4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31</v>
      </c>
      <c r="S373">
        <v>3</v>
      </c>
      <c r="T373">
        <v>3</v>
      </c>
      <c r="U373">
        <v>3</v>
      </c>
    </row>
    <row r="374" spans="1:21" hidden="1" x14ac:dyDescent="0.2">
      <c r="A374">
        <v>3</v>
      </c>
      <c r="B374" t="s">
        <v>33</v>
      </c>
      <c r="C374" s="2" t="s">
        <v>51</v>
      </c>
      <c r="D374">
        <v>4</v>
      </c>
      <c r="G374">
        <v>4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31</v>
      </c>
      <c r="S374">
        <v>3</v>
      </c>
      <c r="T374">
        <v>3</v>
      </c>
      <c r="U374">
        <v>3</v>
      </c>
    </row>
    <row r="375" spans="1:21" hidden="1" x14ac:dyDescent="0.2">
      <c r="A375">
        <v>3</v>
      </c>
      <c r="B375" t="s">
        <v>34</v>
      </c>
      <c r="C375" s="2" t="s">
        <v>51</v>
      </c>
      <c r="D375">
        <v>4</v>
      </c>
      <c r="G375">
        <v>4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31</v>
      </c>
      <c r="S375">
        <v>3</v>
      </c>
      <c r="T375">
        <v>3</v>
      </c>
      <c r="U375">
        <v>3</v>
      </c>
    </row>
    <row r="376" spans="1:21" hidden="1" x14ac:dyDescent="0.2">
      <c r="A376">
        <v>3</v>
      </c>
      <c r="B376" t="s">
        <v>35</v>
      </c>
      <c r="C376" s="2" t="s">
        <v>51</v>
      </c>
      <c r="D376">
        <v>4</v>
      </c>
      <c r="G376">
        <v>4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31</v>
      </c>
      <c r="S376">
        <v>3</v>
      </c>
      <c r="T376">
        <v>3</v>
      </c>
      <c r="U376">
        <v>3</v>
      </c>
    </row>
    <row r="377" spans="1:21" hidden="1" x14ac:dyDescent="0.2">
      <c r="A377">
        <v>3</v>
      </c>
      <c r="B377" t="s">
        <v>36</v>
      </c>
      <c r="C377" s="2" t="s">
        <v>51</v>
      </c>
      <c r="D377">
        <v>4</v>
      </c>
      <c r="G377">
        <v>4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31</v>
      </c>
      <c r="S377">
        <v>3</v>
      </c>
      <c r="T377">
        <v>3</v>
      </c>
      <c r="U377">
        <v>3</v>
      </c>
    </row>
    <row r="378" spans="1:21" hidden="1" x14ac:dyDescent="0.2">
      <c r="A378">
        <v>3</v>
      </c>
      <c r="B378" t="s">
        <v>37</v>
      </c>
      <c r="C378" s="2" t="s">
        <v>51</v>
      </c>
      <c r="D378">
        <v>4</v>
      </c>
      <c r="G378">
        <v>4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31</v>
      </c>
      <c r="S378">
        <v>3</v>
      </c>
      <c r="T378">
        <v>3</v>
      </c>
      <c r="U378">
        <v>3</v>
      </c>
    </row>
    <row r="379" spans="1:21" hidden="1" x14ac:dyDescent="0.2">
      <c r="A379">
        <v>3</v>
      </c>
      <c r="B379" t="s">
        <v>38</v>
      </c>
      <c r="C379" s="2" t="s">
        <v>51</v>
      </c>
      <c r="D379">
        <v>4</v>
      </c>
      <c r="G379">
        <v>4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31</v>
      </c>
      <c r="S379">
        <v>3</v>
      </c>
      <c r="T379">
        <v>3</v>
      </c>
      <c r="U379">
        <v>3</v>
      </c>
    </row>
    <row r="380" spans="1:21" hidden="1" x14ac:dyDescent="0.2">
      <c r="A380">
        <v>3</v>
      </c>
      <c r="B380" t="s">
        <v>39</v>
      </c>
      <c r="C380" s="2" t="s">
        <v>51</v>
      </c>
      <c r="D380">
        <v>4</v>
      </c>
      <c r="G380">
        <v>4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31</v>
      </c>
      <c r="S380">
        <v>3</v>
      </c>
      <c r="T380">
        <v>3</v>
      </c>
      <c r="U380">
        <v>3</v>
      </c>
    </row>
    <row r="381" spans="1:21" hidden="1" x14ac:dyDescent="0.2">
      <c r="A381">
        <v>3</v>
      </c>
      <c r="B381" t="s">
        <v>40</v>
      </c>
      <c r="C381" s="2" t="s">
        <v>51</v>
      </c>
      <c r="D381">
        <v>4</v>
      </c>
      <c r="G381">
        <v>4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31</v>
      </c>
      <c r="S381">
        <v>3</v>
      </c>
      <c r="T381">
        <v>3</v>
      </c>
      <c r="U381">
        <v>3</v>
      </c>
    </row>
    <row r="382" spans="1:21" hidden="1" x14ac:dyDescent="0.2">
      <c r="A382">
        <v>3</v>
      </c>
      <c r="B382" t="s">
        <v>41</v>
      </c>
      <c r="C382" s="2" t="s">
        <v>51</v>
      </c>
      <c r="D382">
        <v>4</v>
      </c>
      <c r="G382">
        <v>4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31</v>
      </c>
      <c r="S382">
        <v>3</v>
      </c>
      <c r="T382">
        <v>3</v>
      </c>
      <c r="U382">
        <v>3</v>
      </c>
    </row>
    <row r="383" spans="1:21" hidden="1" x14ac:dyDescent="0.2">
      <c r="A383">
        <v>3</v>
      </c>
      <c r="B383" t="s">
        <v>42</v>
      </c>
      <c r="C383" s="2" t="s">
        <v>51</v>
      </c>
      <c r="D383">
        <v>4</v>
      </c>
      <c r="G383">
        <v>4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31</v>
      </c>
      <c r="S383">
        <v>3</v>
      </c>
      <c r="T383">
        <v>3</v>
      </c>
      <c r="U383">
        <v>3</v>
      </c>
    </row>
    <row r="384" spans="1:21" hidden="1" x14ac:dyDescent="0.2">
      <c r="A384">
        <v>3</v>
      </c>
      <c r="B384" t="s">
        <v>43</v>
      </c>
      <c r="C384" s="2" t="s">
        <v>51</v>
      </c>
      <c r="D384">
        <v>4</v>
      </c>
      <c r="G384">
        <v>4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31</v>
      </c>
      <c r="S384">
        <v>3</v>
      </c>
      <c r="T384">
        <v>3</v>
      </c>
      <c r="U384">
        <v>3</v>
      </c>
    </row>
    <row r="385" spans="1:21" hidden="1" x14ac:dyDescent="0.2">
      <c r="A385">
        <v>3</v>
      </c>
      <c r="B385" t="s">
        <v>44</v>
      </c>
      <c r="C385" s="2" t="s">
        <v>51</v>
      </c>
      <c r="D385">
        <v>4</v>
      </c>
      <c r="G385">
        <v>4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31</v>
      </c>
      <c r="S385">
        <v>3</v>
      </c>
      <c r="T385">
        <v>3</v>
      </c>
      <c r="U385">
        <v>3</v>
      </c>
    </row>
    <row r="386" spans="1:21" hidden="1" x14ac:dyDescent="0.2">
      <c r="A386">
        <v>3</v>
      </c>
      <c r="B386" t="s">
        <v>45</v>
      </c>
      <c r="C386" s="2" t="s">
        <v>51</v>
      </c>
      <c r="D386">
        <v>4</v>
      </c>
      <c r="G386">
        <v>4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31</v>
      </c>
      <c r="S386">
        <v>3</v>
      </c>
      <c r="T386">
        <v>3</v>
      </c>
      <c r="U386">
        <v>3</v>
      </c>
    </row>
    <row r="387" spans="1:21" hidden="1" x14ac:dyDescent="0.2">
      <c r="A387">
        <v>3</v>
      </c>
      <c r="B387" t="s">
        <v>46</v>
      </c>
      <c r="C387" s="2" t="s">
        <v>51</v>
      </c>
      <c r="D387">
        <v>4</v>
      </c>
      <c r="G387">
        <v>4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31</v>
      </c>
      <c r="S387">
        <v>3</v>
      </c>
      <c r="T387">
        <v>3</v>
      </c>
      <c r="U387">
        <v>3</v>
      </c>
    </row>
    <row r="388" spans="1:21" hidden="1" x14ac:dyDescent="0.2">
      <c r="A388">
        <v>3</v>
      </c>
      <c r="B388" t="s">
        <v>47</v>
      </c>
      <c r="C388" s="2" t="s">
        <v>51</v>
      </c>
      <c r="D388">
        <v>4</v>
      </c>
      <c r="G388">
        <v>4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31</v>
      </c>
      <c r="S388">
        <v>3</v>
      </c>
      <c r="T388">
        <v>3</v>
      </c>
      <c r="U388">
        <v>3</v>
      </c>
    </row>
    <row r="389" spans="1:21" hidden="1" x14ac:dyDescent="0.2">
      <c r="A389">
        <v>3</v>
      </c>
      <c r="B389" t="s">
        <v>48</v>
      </c>
      <c r="C389" s="2" t="s">
        <v>51</v>
      </c>
      <c r="D389">
        <v>4</v>
      </c>
      <c r="G389">
        <v>4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31</v>
      </c>
      <c r="S389">
        <v>3</v>
      </c>
      <c r="T389">
        <v>3</v>
      </c>
      <c r="U389">
        <v>3</v>
      </c>
    </row>
    <row r="390" spans="1:21" hidden="1" x14ac:dyDescent="0.2">
      <c r="A390">
        <v>3</v>
      </c>
      <c r="B390" t="s">
        <v>49</v>
      </c>
      <c r="C390" s="2" t="s">
        <v>51</v>
      </c>
      <c r="D390">
        <v>4</v>
      </c>
      <c r="G390">
        <v>4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31</v>
      </c>
      <c r="S390">
        <v>3</v>
      </c>
      <c r="T390">
        <v>3</v>
      </c>
      <c r="U390">
        <v>3</v>
      </c>
    </row>
    <row r="391" spans="1:21" hidden="1" x14ac:dyDescent="0.2">
      <c r="A391">
        <v>3</v>
      </c>
      <c r="B391" t="s">
        <v>50</v>
      </c>
      <c r="C391" s="2" t="s">
        <v>51</v>
      </c>
      <c r="D391">
        <v>4</v>
      </c>
      <c r="G391">
        <v>4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31</v>
      </c>
      <c r="S391">
        <v>3</v>
      </c>
      <c r="T391">
        <v>3</v>
      </c>
      <c r="U391">
        <v>3</v>
      </c>
    </row>
    <row r="392" spans="1:21" hidden="1" x14ac:dyDescent="0.2">
      <c r="A392">
        <v>3</v>
      </c>
      <c r="B392" t="s">
        <v>23</v>
      </c>
      <c r="C392" s="2" t="s">
        <v>52</v>
      </c>
      <c r="D392">
        <v>4</v>
      </c>
      <c r="G392">
        <v>4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31</v>
      </c>
      <c r="S392">
        <v>2</v>
      </c>
      <c r="T392">
        <v>2</v>
      </c>
      <c r="U392">
        <v>3</v>
      </c>
    </row>
    <row r="393" spans="1:21" hidden="1" x14ac:dyDescent="0.2">
      <c r="A393">
        <v>3</v>
      </c>
      <c r="B393" t="s">
        <v>24</v>
      </c>
      <c r="C393" s="2" t="s">
        <v>52</v>
      </c>
      <c r="D393">
        <v>4</v>
      </c>
      <c r="G393">
        <v>4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31</v>
      </c>
      <c r="S393">
        <v>2</v>
      </c>
      <c r="T393">
        <v>2</v>
      </c>
      <c r="U393">
        <v>3</v>
      </c>
    </row>
    <row r="394" spans="1:21" hidden="1" x14ac:dyDescent="0.2">
      <c r="A394">
        <v>3</v>
      </c>
      <c r="B394" t="s">
        <v>25</v>
      </c>
      <c r="C394" s="2" t="s">
        <v>52</v>
      </c>
      <c r="D394">
        <v>4</v>
      </c>
      <c r="G394">
        <v>4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31</v>
      </c>
      <c r="S394">
        <v>2</v>
      </c>
      <c r="T394">
        <v>2</v>
      </c>
      <c r="U394">
        <v>3</v>
      </c>
    </row>
    <row r="395" spans="1:21" hidden="1" x14ac:dyDescent="0.2">
      <c r="A395">
        <v>3</v>
      </c>
      <c r="B395" t="s">
        <v>26</v>
      </c>
      <c r="C395" s="2" t="s">
        <v>52</v>
      </c>
      <c r="D395">
        <v>4</v>
      </c>
      <c r="G395">
        <v>4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31</v>
      </c>
      <c r="S395">
        <v>2</v>
      </c>
      <c r="T395">
        <v>2</v>
      </c>
      <c r="U395">
        <v>3</v>
      </c>
    </row>
    <row r="396" spans="1:21" hidden="1" x14ac:dyDescent="0.2">
      <c r="A396">
        <v>3</v>
      </c>
      <c r="B396" t="s">
        <v>27</v>
      </c>
      <c r="C396" s="2" t="s">
        <v>52</v>
      </c>
      <c r="D396">
        <v>4</v>
      </c>
      <c r="G396">
        <v>4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31</v>
      </c>
      <c r="S396">
        <v>2</v>
      </c>
      <c r="T396">
        <v>2</v>
      </c>
      <c r="U396">
        <v>3</v>
      </c>
    </row>
    <row r="397" spans="1:21" hidden="1" x14ac:dyDescent="0.2">
      <c r="A397">
        <v>3</v>
      </c>
      <c r="B397" t="s">
        <v>2</v>
      </c>
      <c r="C397" s="2" t="s">
        <v>52</v>
      </c>
      <c r="D397">
        <v>4</v>
      </c>
      <c r="G397">
        <v>4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31</v>
      </c>
      <c r="S397">
        <v>2</v>
      </c>
      <c r="T397">
        <v>2</v>
      </c>
      <c r="U397">
        <v>3</v>
      </c>
    </row>
    <row r="398" spans="1:21" hidden="1" x14ac:dyDescent="0.2">
      <c r="A398">
        <v>3</v>
      </c>
      <c r="B398" t="s">
        <v>22</v>
      </c>
      <c r="C398" s="2" t="s">
        <v>52</v>
      </c>
      <c r="D398">
        <v>4</v>
      </c>
      <c r="G398">
        <v>4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31</v>
      </c>
      <c r="S398">
        <v>2</v>
      </c>
      <c r="T398">
        <v>2</v>
      </c>
      <c r="U398">
        <v>3</v>
      </c>
    </row>
    <row r="399" spans="1:21" hidden="1" x14ac:dyDescent="0.2">
      <c r="A399">
        <v>3</v>
      </c>
      <c r="B399" t="s">
        <v>28</v>
      </c>
      <c r="C399" s="2" t="s">
        <v>52</v>
      </c>
      <c r="D399">
        <v>4</v>
      </c>
      <c r="G399">
        <v>4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31</v>
      </c>
      <c r="S399">
        <v>2</v>
      </c>
      <c r="T399">
        <v>2</v>
      </c>
      <c r="U399">
        <v>3</v>
      </c>
    </row>
    <row r="400" spans="1:21" hidden="1" x14ac:dyDescent="0.2">
      <c r="A400">
        <v>3</v>
      </c>
      <c r="B400" t="s">
        <v>29</v>
      </c>
      <c r="C400" s="2" t="s">
        <v>52</v>
      </c>
      <c r="D400">
        <v>4</v>
      </c>
      <c r="G400">
        <v>4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31</v>
      </c>
      <c r="S400">
        <v>2</v>
      </c>
      <c r="T400">
        <v>2</v>
      </c>
      <c r="U400">
        <v>3</v>
      </c>
    </row>
    <row r="401" spans="1:21" hidden="1" x14ac:dyDescent="0.2">
      <c r="A401">
        <v>3</v>
      </c>
      <c r="B401" t="s">
        <v>30</v>
      </c>
      <c r="C401" s="2" t="s">
        <v>52</v>
      </c>
      <c r="D401">
        <v>4</v>
      </c>
      <c r="G401">
        <v>4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31</v>
      </c>
      <c r="S401">
        <v>2</v>
      </c>
      <c r="T401">
        <v>2</v>
      </c>
      <c r="U401">
        <v>3</v>
      </c>
    </row>
    <row r="402" spans="1:21" hidden="1" x14ac:dyDescent="0.2">
      <c r="A402">
        <v>3</v>
      </c>
      <c r="B402" t="s">
        <v>31</v>
      </c>
      <c r="C402" s="2" t="s">
        <v>52</v>
      </c>
      <c r="D402">
        <v>4</v>
      </c>
      <c r="G402">
        <v>4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31</v>
      </c>
      <c r="S402">
        <v>2</v>
      </c>
      <c r="T402">
        <v>2</v>
      </c>
      <c r="U402">
        <v>3</v>
      </c>
    </row>
    <row r="403" spans="1:21" hidden="1" x14ac:dyDescent="0.2">
      <c r="A403">
        <v>3</v>
      </c>
      <c r="B403" t="s">
        <v>32</v>
      </c>
      <c r="C403" s="2" t="s">
        <v>52</v>
      </c>
      <c r="D403">
        <v>4</v>
      </c>
      <c r="G403">
        <v>4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31</v>
      </c>
      <c r="S403">
        <v>2</v>
      </c>
      <c r="T403">
        <v>2</v>
      </c>
      <c r="U403">
        <v>3</v>
      </c>
    </row>
    <row r="404" spans="1:21" hidden="1" x14ac:dyDescent="0.2">
      <c r="A404">
        <v>3</v>
      </c>
      <c r="B404" t="s">
        <v>33</v>
      </c>
      <c r="C404" s="2" t="s">
        <v>52</v>
      </c>
      <c r="D404">
        <v>4</v>
      </c>
      <c r="G404">
        <v>4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31</v>
      </c>
      <c r="S404">
        <v>2</v>
      </c>
      <c r="T404">
        <v>2</v>
      </c>
      <c r="U404">
        <v>3</v>
      </c>
    </row>
    <row r="405" spans="1:21" hidden="1" x14ac:dyDescent="0.2">
      <c r="A405">
        <v>3</v>
      </c>
      <c r="B405" t="s">
        <v>34</v>
      </c>
      <c r="C405" s="2" t="s">
        <v>52</v>
      </c>
      <c r="D405">
        <v>4</v>
      </c>
      <c r="G405">
        <v>4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31</v>
      </c>
      <c r="S405">
        <v>2</v>
      </c>
      <c r="T405">
        <v>2</v>
      </c>
      <c r="U405">
        <v>3</v>
      </c>
    </row>
    <row r="406" spans="1:21" hidden="1" x14ac:dyDescent="0.2">
      <c r="A406">
        <v>3</v>
      </c>
      <c r="B406" t="s">
        <v>35</v>
      </c>
      <c r="C406" s="2" t="s">
        <v>52</v>
      </c>
      <c r="D406">
        <v>4</v>
      </c>
      <c r="G406">
        <v>4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31</v>
      </c>
      <c r="S406">
        <v>2</v>
      </c>
      <c r="T406">
        <v>2</v>
      </c>
      <c r="U406">
        <v>3</v>
      </c>
    </row>
    <row r="407" spans="1:21" hidden="1" x14ac:dyDescent="0.2">
      <c r="A407">
        <v>3</v>
      </c>
      <c r="B407" t="s">
        <v>36</v>
      </c>
      <c r="C407" s="2" t="s">
        <v>52</v>
      </c>
      <c r="D407">
        <v>4</v>
      </c>
      <c r="G407">
        <v>4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31</v>
      </c>
      <c r="S407">
        <v>2</v>
      </c>
      <c r="T407">
        <v>2</v>
      </c>
      <c r="U407">
        <v>3</v>
      </c>
    </row>
    <row r="408" spans="1:21" hidden="1" x14ac:dyDescent="0.2">
      <c r="A408">
        <v>3</v>
      </c>
      <c r="B408" t="s">
        <v>37</v>
      </c>
      <c r="C408" s="2" t="s">
        <v>52</v>
      </c>
      <c r="D408">
        <v>4</v>
      </c>
      <c r="G408">
        <v>4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31</v>
      </c>
      <c r="S408">
        <v>2</v>
      </c>
      <c r="T408">
        <v>2</v>
      </c>
      <c r="U408">
        <v>3</v>
      </c>
    </row>
    <row r="409" spans="1:21" hidden="1" x14ac:dyDescent="0.2">
      <c r="A409">
        <v>3</v>
      </c>
      <c r="B409" t="s">
        <v>38</v>
      </c>
      <c r="C409" s="2" t="s">
        <v>52</v>
      </c>
      <c r="D409">
        <v>4</v>
      </c>
      <c r="G409">
        <v>4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31</v>
      </c>
      <c r="S409">
        <v>2</v>
      </c>
      <c r="T409">
        <v>2</v>
      </c>
      <c r="U409">
        <v>3</v>
      </c>
    </row>
    <row r="410" spans="1:21" hidden="1" x14ac:dyDescent="0.2">
      <c r="A410">
        <v>3</v>
      </c>
      <c r="B410" t="s">
        <v>39</v>
      </c>
      <c r="C410" s="2" t="s">
        <v>52</v>
      </c>
      <c r="D410">
        <v>4</v>
      </c>
      <c r="G410">
        <v>4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31</v>
      </c>
      <c r="S410">
        <v>2</v>
      </c>
      <c r="T410">
        <v>2</v>
      </c>
      <c r="U410">
        <v>3</v>
      </c>
    </row>
    <row r="411" spans="1:21" hidden="1" x14ac:dyDescent="0.2">
      <c r="A411">
        <v>3</v>
      </c>
      <c r="B411" t="s">
        <v>40</v>
      </c>
      <c r="C411" s="2" t="s">
        <v>52</v>
      </c>
      <c r="D411">
        <v>4</v>
      </c>
      <c r="G411">
        <v>4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31</v>
      </c>
      <c r="S411">
        <v>2</v>
      </c>
      <c r="T411">
        <v>2</v>
      </c>
      <c r="U411">
        <v>3</v>
      </c>
    </row>
    <row r="412" spans="1:21" hidden="1" x14ac:dyDescent="0.2">
      <c r="A412">
        <v>3</v>
      </c>
      <c r="B412" t="s">
        <v>41</v>
      </c>
      <c r="C412" s="2" t="s">
        <v>52</v>
      </c>
      <c r="D412">
        <v>4</v>
      </c>
      <c r="G412">
        <v>4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31</v>
      </c>
      <c r="S412">
        <v>2</v>
      </c>
      <c r="T412">
        <v>2</v>
      </c>
      <c r="U412">
        <v>3</v>
      </c>
    </row>
    <row r="413" spans="1:21" hidden="1" x14ac:dyDescent="0.2">
      <c r="A413">
        <v>3</v>
      </c>
      <c r="B413" t="s">
        <v>42</v>
      </c>
      <c r="C413" s="2" t="s">
        <v>52</v>
      </c>
      <c r="D413">
        <v>4</v>
      </c>
      <c r="G413">
        <v>4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31</v>
      </c>
      <c r="S413">
        <v>2</v>
      </c>
      <c r="T413">
        <v>2</v>
      </c>
      <c r="U413">
        <v>3</v>
      </c>
    </row>
    <row r="414" spans="1:21" hidden="1" x14ac:dyDescent="0.2">
      <c r="A414">
        <v>3</v>
      </c>
      <c r="B414" t="s">
        <v>43</v>
      </c>
      <c r="C414" s="2" t="s">
        <v>52</v>
      </c>
      <c r="D414">
        <v>4</v>
      </c>
      <c r="G414">
        <v>4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31</v>
      </c>
      <c r="S414">
        <v>2</v>
      </c>
      <c r="T414">
        <v>2</v>
      </c>
      <c r="U414">
        <v>3</v>
      </c>
    </row>
    <row r="415" spans="1:21" hidden="1" x14ac:dyDescent="0.2">
      <c r="A415">
        <v>3</v>
      </c>
      <c r="B415" t="s">
        <v>44</v>
      </c>
      <c r="C415" s="2" t="s">
        <v>52</v>
      </c>
      <c r="D415">
        <v>4</v>
      </c>
      <c r="G415">
        <v>4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31</v>
      </c>
      <c r="S415">
        <v>2</v>
      </c>
      <c r="T415">
        <v>2</v>
      </c>
      <c r="U415">
        <v>3</v>
      </c>
    </row>
    <row r="416" spans="1:21" hidden="1" x14ac:dyDescent="0.2">
      <c r="A416">
        <v>3</v>
      </c>
      <c r="B416" t="s">
        <v>45</v>
      </c>
      <c r="C416" s="2" t="s">
        <v>52</v>
      </c>
      <c r="D416">
        <v>4</v>
      </c>
      <c r="G416">
        <v>4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31</v>
      </c>
      <c r="S416">
        <v>2</v>
      </c>
      <c r="T416">
        <v>2</v>
      </c>
      <c r="U416">
        <v>3</v>
      </c>
    </row>
    <row r="417" spans="1:21" hidden="1" x14ac:dyDescent="0.2">
      <c r="A417">
        <v>3</v>
      </c>
      <c r="B417" t="s">
        <v>46</v>
      </c>
      <c r="C417" s="2" t="s">
        <v>52</v>
      </c>
      <c r="D417">
        <v>4</v>
      </c>
      <c r="G417">
        <v>4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31</v>
      </c>
      <c r="S417">
        <v>2</v>
      </c>
      <c r="T417">
        <v>2</v>
      </c>
      <c r="U417">
        <v>3</v>
      </c>
    </row>
    <row r="418" spans="1:21" hidden="1" x14ac:dyDescent="0.2">
      <c r="A418">
        <v>3</v>
      </c>
      <c r="B418" t="s">
        <v>47</v>
      </c>
      <c r="C418" s="2" t="s">
        <v>52</v>
      </c>
      <c r="D418">
        <v>4</v>
      </c>
      <c r="G418">
        <v>4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31</v>
      </c>
      <c r="S418">
        <v>2</v>
      </c>
      <c r="T418">
        <v>2</v>
      </c>
      <c r="U418">
        <v>3</v>
      </c>
    </row>
    <row r="419" spans="1:21" hidden="1" x14ac:dyDescent="0.2">
      <c r="A419">
        <v>3</v>
      </c>
      <c r="B419" t="s">
        <v>48</v>
      </c>
      <c r="C419" s="2" t="s">
        <v>52</v>
      </c>
      <c r="D419">
        <v>4</v>
      </c>
      <c r="G419">
        <v>4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31</v>
      </c>
      <c r="S419">
        <v>2</v>
      </c>
      <c r="T419">
        <v>2</v>
      </c>
      <c r="U419">
        <v>3</v>
      </c>
    </row>
    <row r="420" spans="1:21" hidden="1" x14ac:dyDescent="0.2">
      <c r="A420">
        <v>3</v>
      </c>
      <c r="B420" t="s">
        <v>49</v>
      </c>
      <c r="C420" s="2" t="s">
        <v>52</v>
      </c>
      <c r="D420">
        <v>4</v>
      </c>
      <c r="G420">
        <v>4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31</v>
      </c>
      <c r="S420">
        <v>2</v>
      </c>
      <c r="T420">
        <v>2</v>
      </c>
      <c r="U420">
        <v>3</v>
      </c>
    </row>
    <row r="421" spans="1:21" hidden="1" x14ac:dyDescent="0.2">
      <c r="A421">
        <v>3</v>
      </c>
      <c r="B421" t="s">
        <v>50</v>
      </c>
      <c r="C421" s="2" t="s">
        <v>52</v>
      </c>
      <c r="D421">
        <v>4</v>
      </c>
      <c r="G421">
        <v>4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31</v>
      </c>
      <c r="S421">
        <v>2</v>
      </c>
      <c r="T421">
        <v>2</v>
      </c>
      <c r="U421">
        <v>3</v>
      </c>
    </row>
    <row r="422" spans="1:21" hidden="1" x14ac:dyDescent="0.2">
      <c r="A422">
        <v>3</v>
      </c>
      <c r="B422" t="s">
        <v>23</v>
      </c>
      <c r="C422" s="2" t="s">
        <v>53</v>
      </c>
      <c r="D422">
        <v>4</v>
      </c>
      <c r="G422">
        <v>4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31</v>
      </c>
      <c r="S422">
        <v>1</v>
      </c>
      <c r="T422">
        <v>2</v>
      </c>
      <c r="U422">
        <v>3</v>
      </c>
    </row>
    <row r="423" spans="1:21" hidden="1" x14ac:dyDescent="0.2">
      <c r="A423">
        <v>3</v>
      </c>
      <c r="B423" t="s">
        <v>24</v>
      </c>
      <c r="C423" s="2" t="s">
        <v>53</v>
      </c>
      <c r="D423">
        <v>4</v>
      </c>
      <c r="G423">
        <v>4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31</v>
      </c>
      <c r="S423">
        <v>1</v>
      </c>
      <c r="T423">
        <v>2</v>
      </c>
      <c r="U423">
        <v>3</v>
      </c>
    </row>
    <row r="424" spans="1:21" hidden="1" x14ac:dyDescent="0.2">
      <c r="A424">
        <v>3</v>
      </c>
      <c r="B424" t="s">
        <v>25</v>
      </c>
      <c r="C424" s="2" t="s">
        <v>53</v>
      </c>
      <c r="D424">
        <v>4</v>
      </c>
      <c r="G424">
        <v>4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31</v>
      </c>
      <c r="S424">
        <v>1</v>
      </c>
      <c r="T424">
        <v>2</v>
      </c>
      <c r="U424">
        <v>3</v>
      </c>
    </row>
    <row r="425" spans="1:21" hidden="1" x14ac:dyDescent="0.2">
      <c r="A425">
        <v>3</v>
      </c>
      <c r="B425" t="s">
        <v>26</v>
      </c>
      <c r="C425" s="2" t="s">
        <v>53</v>
      </c>
      <c r="D425">
        <v>4</v>
      </c>
      <c r="G425">
        <v>4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31</v>
      </c>
      <c r="S425">
        <v>1</v>
      </c>
      <c r="T425">
        <v>2</v>
      </c>
      <c r="U425">
        <v>3</v>
      </c>
    </row>
    <row r="426" spans="1:21" hidden="1" x14ac:dyDescent="0.2">
      <c r="A426">
        <v>3</v>
      </c>
      <c r="B426" t="s">
        <v>27</v>
      </c>
      <c r="C426" s="2" t="s">
        <v>53</v>
      </c>
      <c r="D426">
        <v>4</v>
      </c>
      <c r="G426">
        <v>4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31</v>
      </c>
      <c r="S426">
        <v>1</v>
      </c>
      <c r="T426">
        <v>2</v>
      </c>
      <c r="U426">
        <v>3</v>
      </c>
    </row>
    <row r="427" spans="1:21" hidden="1" x14ac:dyDescent="0.2">
      <c r="A427">
        <v>3</v>
      </c>
      <c r="B427" t="s">
        <v>2</v>
      </c>
      <c r="C427" s="2" t="s">
        <v>53</v>
      </c>
      <c r="D427">
        <v>4</v>
      </c>
      <c r="G427">
        <v>4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31</v>
      </c>
      <c r="S427">
        <v>1</v>
      </c>
      <c r="T427">
        <v>2</v>
      </c>
      <c r="U427">
        <v>3</v>
      </c>
    </row>
    <row r="428" spans="1:21" hidden="1" x14ac:dyDescent="0.2">
      <c r="A428">
        <v>3</v>
      </c>
      <c r="B428" t="s">
        <v>22</v>
      </c>
      <c r="C428" s="2" t="s">
        <v>53</v>
      </c>
      <c r="D428">
        <v>4</v>
      </c>
      <c r="G428">
        <v>4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31</v>
      </c>
      <c r="S428">
        <v>1</v>
      </c>
      <c r="T428">
        <v>2</v>
      </c>
      <c r="U428">
        <v>3</v>
      </c>
    </row>
    <row r="429" spans="1:21" hidden="1" x14ac:dyDescent="0.2">
      <c r="A429">
        <v>3</v>
      </c>
      <c r="B429" t="s">
        <v>28</v>
      </c>
      <c r="C429" s="2" t="s">
        <v>53</v>
      </c>
      <c r="D429">
        <v>4</v>
      </c>
      <c r="G429">
        <v>4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31</v>
      </c>
      <c r="S429">
        <v>1</v>
      </c>
      <c r="T429">
        <v>2</v>
      </c>
      <c r="U429">
        <v>3</v>
      </c>
    </row>
    <row r="430" spans="1:21" hidden="1" x14ac:dyDescent="0.2">
      <c r="A430">
        <v>3</v>
      </c>
      <c r="B430" t="s">
        <v>29</v>
      </c>
      <c r="C430" s="2" t="s">
        <v>53</v>
      </c>
      <c r="D430">
        <v>4</v>
      </c>
      <c r="G430">
        <v>4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31</v>
      </c>
      <c r="S430">
        <v>1</v>
      </c>
      <c r="T430">
        <v>2</v>
      </c>
      <c r="U430">
        <v>3</v>
      </c>
    </row>
    <row r="431" spans="1:21" hidden="1" x14ac:dyDescent="0.2">
      <c r="A431">
        <v>3</v>
      </c>
      <c r="B431" t="s">
        <v>30</v>
      </c>
      <c r="C431" s="2" t="s">
        <v>53</v>
      </c>
      <c r="D431">
        <v>4</v>
      </c>
      <c r="G431">
        <v>4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31</v>
      </c>
      <c r="S431">
        <v>1</v>
      </c>
      <c r="T431">
        <v>2</v>
      </c>
      <c r="U431">
        <v>3</v>
      </c>
    </row>
    <row r="432" spans="1:21" hidden="1" x14ac:dyDescent="0.2">
      <c r="A432">
        <v>3</v>
      </c>
      <c r="B432" t="s">
        <v>31</v>
      </c>
      <c r="C432" s="2" t="s">
        <v>53</v>
      </c>
      <c r="D432">
        <v>4</v>
      </c>
      <c r="G432">
        <v>4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31</v>
      </c>
      <c r="S432">
        <v>1</v>
      </c>
      <c r="T432">
        <v>2</v>
      </c>
      <c r="U432">
        <v>3</v>
      </c>
    </row>
    <row r="433" spans="1:21" hidden="1" x14ac:dyDescent="0.2">
      <c r="A433">
        <v>3</v>
      </c>
      <c r="B433" t="s">
        <v>32</v>
      </c>
      <c r="C433" s="2" t="s">
        <v>53</v>
      </c>
      <c r="D433">
        <v>4</v>
      </c>
      <c r="G433">
        <v>4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31</v>
      </c>
      <c r="S433">
        <v>1</v>
      </c>
      <c r="T433">
        <v>2</v>
      </c>
      <c r="U433">
        <v>3</v>
      </c>
    </row>
    <row r="434" spans="1:21" hidden="1" x14ac:dyDescent="0.2">
      <c r="A434">
        <v>3</v>
      </c>
      <c r="B434" t="s">
        <v>33</v>
      </c>
      <c r="C434" s="2" t="s">
        <v>53</v>
      </c>
      <c r="D434">
        <v>4</v>
      </c>
      <c r="G434">
        <v>4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31</v>
      </c>
      <c r="S434">
        <v>1</v>
      </c>
      <c r="T434">
        <v>2</v>
      </c>
      <c r="U434">
        <v>3</v>
      </c>
    </row>
    <row r="435" spans="1:21" hidden="1" x14ac:dyDescent="0.2">
      <c r="A435">
        <v>3</v>
      </c>
      <c r="B435" t="s">
        <v>34</v>
      </c>
      <c r="C435" s="2" t="s">
        <v>53</v>
      </c>
      <c r="D435">
        <v>4</v>
      </c>
      <c r="G435">
        <v>4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31</v>
      </c>
      <c r="S435">
        <v>1</v>
      </c>
      <c r="T435">
        <v>2</v>
      </c>
      <c r="U435">
        <v>3</v>
      </c>
    </row>
    <row r="436" spans="1:21" hidden="1" x14ac:dyDescent="0.2">
      <c r="A436">
        <v>3</v>
      </c>
      <c r="B436" t="s">
        <v>35</v>
      </c>
      <c r="C436" s="2" t="s">
        <v>53</v>
      </c>
      <c r="D436">
        <v>4</v>
      </c>
      <c r="G436">
        <v>4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31</v>
      </c>
      <c r="S436">
        <v>1</v>
      </c>
      <c r="T436">
        <v>2</v>
      </c>
      <c r="U436">
        <v>3</v>
      </c>
    </row>
    <row r="437" spans="1:21" hidden="1" x14ac:dyDescent="0.2">
      <c r="A437">
        <v>3</v>
      </c>
      <c r="B437" t="s">
        <v>36</v>
      </c>
      <c r="C437" s="2" t="s">
        <v>53</v>
      </c>
      <c r="D437">
        <v>4</v>
      </c>
      <c r="G437">
        <v>4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31</v>
      </c>
      <c r="S437">
        <v>1</v>
      </c>
      <c r="T437">
        <v>2</v>
      </c>
      <c r="U437">
        <v>3</v>
      </c>
    </row>
    <row r="438" spans="1:21" hidden="1" x14ac:dyDescent="0.2">
      <c r="A438">
        <v>3</v>
      </c>
      <c r="B438" t="s">
        <v>37</v>
      </c>
      <c r="C438" s="2" t="s">
        <v>53</v>
      </c>
      <c r="D438">
        <v>4</v>
      </c>
      <c r="G438">
        <v>4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31</v>
      </c>
      <c r="S438">
        <v>1</v>
      </c>
      <c r="T438">
        <v>2</v>
      </c>
      <c r="U438">
        <v>3</v>
      </c>
    </row>
    <row r="439" spans="1:21" hidden="1" x14ac:dyDescent="0.2">
      <c r="A439">
        <v>3</v>
      </c>
      <c r="B439" t="s">
        <v>38</v>
      </c>
      <c r="C439" s="2" t="s">
        <v>53</v>
      </c>
      <c r="D439">
        <v>4</v>
      </c>
      <c r="G439">
        <v>4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31</v>
      </c>
      <c r="S439">
        <v>1</v>
      </c>
      <c r="T439">
        <v>2</v>
      </c>
      <c r="U439">
        <v>3</v>
      </c>
    </row>
    <row r="440" spans="1:21" hidden="1" x14ac:dyDescent="0.2">
      <c r="A440">
        <v>3</v>
      </c>
      <c r="B440" t="s">
        <v>39</v>
      </c>
      <c r="C440" s="2" t="s">
        <v>53</v>
      </c>
      <c r="D440">
        <v>4</v>
      </c>
      <c r="G440">
        <v>4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31</v>
      </c>
      <c r="S440">
        <v>1</v>
      </c>
      <c r="T440">
        <v>2</v>
      </c>
      <c r="U440">
        <v>3</v>
      </c>
    </row>
    <row r="441" spans="1:21" hidden="1" x14ac:dyDescent="0.2">
      <c r="A441">
        <v>3</v>
      </c>
      <c r="B441" t="s">
        <v>40</v>
      </c>
      <c r="C441" s="2" t="s">
        <v>53</v>
      </c>
      <c r="D441">
        <v>4</v>
      </c>
      <c r="G441">
        <v>4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31</v>
      </c>
      <c r="S441">
        <v>1</v>
      </c>
      <c r="T441">
        <v>2</v>
      </c>
      <c r="U441">
        <v>3</v>
      </c>
    </row>
    <row r="442" spans="1:21" hidden="1" x14ac:dyDescent="0.2">
      <c r="A442">
        <v>3</v>
      </c>
      <c r="B442" t="s">
        <v>41</v>
      </c>
      <c r="C442" s="2" t="s">
        <v>53</v>
      </c>
      <c r="D442">
        <v>4</v>
      </c>
      <c r="G442">
        <v>4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31</v>
      </c>
      <c r="S442">
        <v>1</v>
      </c>
      <c r="T442">
        <v>2</v>
      </c>
      <c r="U442">
        <v>3</v>
      </c>
    </row>
    <row r="443" spans="1:21" hidden="1" x14ac:dyDescent="0.2">
      <c r="A443">
        <v>3</v>
      </c>
      <c r="B443" t="s">
        <v>42</v>
      </c>
      <c r="C443" s="2" t="s">
        <v>53</v>
      </c>
      <c r="D443">
        <v>4</v>
      </c>
      <c r="G443">
        <v>4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31</v>
      </c>
      <c r="S443">
        <v>1</v>
      </c>
      <c r="T443">
        <v>2</v>
      </c>
      <c r="U443">
        <v>3</v>
      </c>
    </row>
    <row r="444" spans="1:21" hidden="1" x14ac:dyDescent="0.2">
      <c r="A444">
        <v>3</v>
      </c>
      <c r="B444" t="s">
        <v>43</v>
      </c>
      <c r="C444" s="2" t="s">
        <v>53</v>
      </c>
      <c r="D444">
        <v>4</v>
      </c>
      <c r="G444">
        <v>4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31</v>
      </c>
      <c r="S444">
        <v>1</v>
      </c>
      <c r="T444">
        <v>2</v>
      </c>
      <c r="U444">
        <v>3</v>
      </c>
    </row>
    <row r="445" spans="1:21" hidden="1" x14ac:dyDescent="0.2">
      <c r="A445">
        <v>3</v>
      </c>
      <c r="B445" t="s">
        <v>44</v>
      </c>
      <c r="C445" s="2" t="s">
        <v>53</v>
      </c>
      <c r="D445">
        <v>4</v>
      </c>
      <c r="G445">
        <v>4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31</v>
      </c>
      <c r="S445">
        <v>1</v>
      </c>
      <c r="T445">
        <v>2</v>
      </c>
      <c r="U445">
        <v>3</v>
      </c>
    </row>
    <row r="446" spans="1:21" hidden="1" x14ac:dyDescent="0.2">
      <c r="A446">
        <v>3</v>
      </c>
      <c r="B446" t="s">
        <v>45</v>
      </c>
      <c r="C446" s="2" t="s">
        <v>53</v>
      </c>
      <c r="D446">
        <v>4</v>
      </c>
      <c r="G446">
        <v>4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31</v>
      </c>
      <c r="S446">
        <v>1</v>
      </c>
      <c r="T446">
        <v>2</v>
      </c>
      <c r="U446">
        <v>3</v>
      </c>
    </row>
    <row r="447" spans="1:21" hidden="1" x14ac:dyDescent="0.2">
      <c r="A447">
        <v>3</v>
      </c>
      <c r="B447" t="s">
        <v>46</v>
      </c>
      <c r="C447" s="2" t="s">
        <v>53</v>
      </c>
      <c r="D447">
        <v>4</v>
      </c>
      <c r="G447">
        <v>4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31</v>
      </c>
      <c r="S447">
        <v>1</v>
      </c>
      <c r="T447">
        <v>2</v>
      </c>
      <c r="U447">
        <v>3</v>
      </c>
    </row>
    <row r="448" spans="1:21" hidden="1" x14ac:dyDescent="0.2">
      <c r="A448">
        <v>3</v>
      </c>
      <c r="B448" t="s">
        <v>47</v>
      </c>
      <c r="C448" s="2" t="s">
        <v>53</v>
      </c>
      <c r="D448">
        <v>4</v>
      </c>
      <c r="G448">
        <v>4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31</v>
      </c>
      <c r="S448">
        <v>1</v>
      </c>
      <c r="T448">
        <v>2</v>
      </c>
      <c r="U448">
        <v>3</v>
      </c>
    </row>
    <row r="449" spans="1:21" hidden="1" x14ac:dyDescent="0.2">
      <c r="A449">
        <v>3</v>
      </c>
      <c r="B449" t="s">
        <v>48</v>
      </c>
      <c r="C449" s="2" t="s">
        <v>53</v>
      </c>
      <c r="D449">
        <v>4</v>
      </c>
      <c r="G449">
        <v>4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31</v>
      </c>
      <c r="S449">
        <v>1</v>
      </c>
      <c r="T449">
        <v>2</v>
      </c>
      <c r="U449">
        <v>3</v>
      </c>
    </row>
    <row r="450" spans="1:21" hidden="1" x14ac:dyDescent="0.2">
      <c r="A450">
        <v>3</v>
      </c>
      <c r="B450" t="s">
        <v>49</v>
      </c>
      <c r="C450" s="2" t="s">
        <v>53</v>
      </c>
      <c r="D450">
        <v>4</v>
      </c>
      <c r="G450">
        <v>4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31</v>
      </c>
      <c r="S450">
        <v>1</v>
      </c>
      <c r="T450">
        <v>2</v>
      </c>
      <c r="U450">
        <v>3</v>
      </c>
    </row>
    <row r="451" spans="1:21" hidden="1" x14ac:dyDescent="0.2">
      <c r="A451">
        <v>3</v>
      </c>
      <c r="B451" t="s">
        <v>50</v>
      </c>
      <c r="C451" s="2" t="s">
        <v>53</v>
      </c>
      <c r="D451">
        <v>4</v>
      </c>
      <c r="G451">
        <v>4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31</v>
      </c>
      <c r="S451">
        <v>1</v>
      </c>
      <c r="T451">
        <v>2</v>
      </c>
      <c r="U451">
        <v>3</v>
      </c>
    </row>
    <row r="452" spans="1:21" hidden="1" x14ac:dyDescent="0.2">
      <c r="A452">
        <v>3</v>
      </c>
      <c r="B452" t="s">
        <v>23</v>
      </c>
      <c r="C452" s="2" t="s">
        <v>54</v>
      </c>
      <c r="D452">
        <v>4</v>
      </c>
      <c r="G452">
        <v>4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31</v>
      </c>
      <c r="S452">
        <v>1</v>
      </c>
      <c r="T452">
        <v>3</v>
      </c>
      <c r="U452">
        <v>3</v>
      </c>
    </row>
    <row r="453" spans="1:21" hidden="1" x14ac:dyDescent="0.2">
      <c r="A453">
        <v>3</v>
      </c>
      <c r="B453" t="s">
        <v>24</v>
      </c>
      <c r="C453" s="2" t="s">
        <v>54</v>
      </c>
      <c r="D453">
        <v>4</v>
      </c>
      <c r="G453">
        <v>4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31</v>
      </c>
      <c r="S453">
        <v>1</v>
      </c>
      <c r="T453">
        <v>3</v>
      </c>
      <c r="U453">
        <v>3</v>
      </c>
    </row>
    <row r="454" spans="1:21" hidden="1" x14ac:dyDescent="0.2">
      <c r="A454">
        <v>3</v>
      </c>
      <c r="B454" t="s">
        <v>25</v>
      </c>
      <c r="C454" s="2" t="s">
        <v>54</v>
      </c>
      <c r="D454">
        <v>4</v>
      </c>
      <c r="G454">
        <v>4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31</v>
      </c>
      <c r="S454">
        <v>1</v>
      </c>
      <c r="T454">
        <v>3</v>
      </c>
      <c r="U454">
        <v>3</v>
      </c>
    </row>
    <row r="455" spans="1:21" hidden="1" x14ac:dyDescent="0.2">
      <c r="A455">
        <v>3</v>
      </c>
      <c r="B455" t="s">
        <v>26</v>
      </c>
      <c r="C455" s="2" t="s">
        <v>54</v>
      </c>
      <c r="D455">
        <v>4</v>
      </c>
      <c r="G455">
        <v>4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31</v>
      </c>
      <c r="S455">
        <v>1</v>
      </c>
      <c r="T455">
        <v>3</v>
      </c>
      <c r="U455">
        <v>3</v>
      </c>
    </row>
    <row r="456" spans="1:21" hidden="1" x14ac:dyDescent="0.2">
      <c r="A456">
        <v>3</v>
      </c>
      <c r="B456" t="s">
        <v>27</v>
      </c>
      <c r="C456" s="2" t="s">
        <v>54</v>
      </c>
      <c r="D456">
        <v>4</v>
      </c>
      <c r="G456">
        <v>4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31</v>
      </c>
      <c r="S456">
        <v>1</v>
      </c>
      <c r="T456">
        <v>3</v>
      </c>
      <c r="U456">
        <v>3</v>
      </c>
    </row>
    <row r="457" spans="1:21" hidden="1" x14ac:dyDescent="0.2">
      <c r="A457">
        <v>3</v>
      </c>
      <c r="B457" t="s">
        <v>2</v>
      </c>
      <c r="C457" s="2" t="s">
        <v>54</v>
      </c>
      <c r="D457">
        <v>4</v>
      </c>
      <c r="G457">
        <v>4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31</v>
      </c>
      <c r="S457">
        <v>1</v>
      </c>
      <c r="T457">
        <v>3</v>
      </c>
      <c r="U457">
        <v>3</v>
      </c>
    </row>
    <row r="458" spans="1:21" hidden="1" x14ac:dyDescent="0.2">
      <c r="A458">
        <v>3</v>
      </c>
      <c r="B458" t="s">
        <v>22</v>
      </c>
      <c r="C458" s="2" t="s">
        <v>54</v>
      </c>
      <c r="D458">
        <v>4</v>
      </c>
      <c r="G458">
        <v>4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31</v>
      </c>
      <c r="S458">
        <v>1</v>
      </c>
      <c r="T458">
        <v>3</v>
      </c>
      <c r="U458">
        <v>3</v>
      </c>
    </row>
    <row r="459" spans="1:21" hidden="1" x14ac:dyDescent="0.2">
      <c r="A459">
        <v>3</v>
      </c>
      <c r="B459" t="s">
        <v>28</v>
      </c>
      <c r="C459" s="2" t="s">
        <v>54</v>
      </c>
      <c r="D459">
        <v>4</v>
      </c>
      <c r="G459">
        <v>4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31</v>
      </c>
      <c r="S459">
        <v>1</v>
      </c>
      <c r="T459">
        <v>3</v>
      </c>
      <c r="U459">
        <v>3</v>
      </c>
    </row>
    <row r="460" spans="1:21" hidden="1" x14ac:dyDescent="0.2">
      <c r="A460">
        <v>3</v>
      </c>
      <c r="B460" t="s">
        <v>29</v>
      </c>
      <c r="C460" s="2" t="s">
        <v>54</v>
      </c>
      <c r="D460">
        <v>4</v>
      </c>
      <c r="G460">
        <v>4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31</v>
      </c>
      <c r="S460">
        <v>1</v>
      </c>
      <c r="T460">
        <v>3</v>
      </c>
      <c r="U460">
        <v>3</v>
      </c>
    </row>
    <row r="461" spans="1:21" hidden="1" x14ac:dyDescent="0.2">
      <c r="A461">
        <v>3</v>
      </c>
      <c r="B461" t="s">
        <v>30</v>
      </c>
      <c r="C461" s="2" t="s">
        <v>54</v>
      </c>
      <c r="D461">
        <v>4</v>
      </c>
      <c r="G461">
        <v>4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31</v>
      </c>
      <c r="S461">
        <v>1</v>
      </c>
      <c r="T461">
        <v>3</v>
      </c>
      <c r="U461">
        <v>3</v>
      </c>
    </row>
    <row r="462" spans="1:21" hidden="1" x14ac:dyDescent="0.2">
      <c r="A462">
        <v>3</v>
      </c>
      <c r="B462" t="s">
        <v>31</v>
      </c>
      <c r="C462" s="2" t="s">
        <v>54</v>
      </c>
      <c r="D462">
        <v>4</v>
      </c>
      <c r="G462">
        <v>4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31</v>
      </c>
      <c r="S462">
        <v>1</v>
      </c>
      <c r="T462">
        <v>3</v>
      </c>
      <c r="U462">
        <v>3</v>
      </c>
    </row>
    <row r="463" spans="1:21" hidden="1" x14ac:dyDescent="0.2">
      <c r="A463">
        <v>3</v>
      </c>
      <c r="B463" t="s">
        <v>32</v>
      </c>
      <c r="C463" s="2" t="s">
        <v>54</v>
      </c>
      <c r="D463">
        <v>4</v>
      </c>
      <c r="G463">
        <v>4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31</v>
      </c>
      <c r="S463">
        <v>1</v>
      </c>
      <c r="T463">
        <v>3</v>
      </c>
      <c r="U463">
        <v>3</v>
      </c>
    </row>
    <row r="464" spans="1:21" hidden="1" x14ac:dyDescent="0.2">
      <c r="A464">
        <v>3</v>
      </c>
      <c r="B464" t="s">
        <v>33</v>
      </c>
      <c r="C464" s="2" t="s">
        <v>54</v>
      </c>
      <c r="D464">
        <v>4</v>
      </c>
      <c r="G464">
        <v>4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31</v>
      </c>
      <c r="S464">
        <v>1</v>
      </c>
      <c r="T464">
        <v>3</v>
      </c>
      <c r="U464">
        <v>3</v>
      </c>
    </row>
    <row r="465" spans="1:21" hidden="1" x14ac:dyDescent="0.2">
      <c r="A465">
        <v>3</v>
      </c>
      <c r="B465" t="s">
        <v>34</v>
      </c>
      <c r="C465" s="2" t="s">
        <v>54</v>
      </c>
      <c r="D465">
        <v>4</v>
      </c>
      <c r="G465">
        <v>4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31</v>
      </c>
      <c r="S465">
        <v>1</v>
      </c>
      <c r="T465">
        <v>3</v>
      </c>
      <c r="U465">
        <v>3</v>
      </c>
    </row>
    <row r="466" spans="1:21" hidden="1" x14ac:dyDescent="0.2">
      <c r="A466">
        <v>3</v>
      </c>
      <c r="B466" t="s">
        <v>35</v>
      </c>
      <c r="C466" s="2" t="s">
        <v>54</v>
      </c>
      <c r="D466">
        <v>4</v>
      </c>
      <c r="G466">
        <v>4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31</v>
      </c>
      <c r="S466">
        <v>1</v>
      </c>
      <c r="T466">
        <v>3</v>
      </c>
      <c r="U466">
        <v>3</v>
      </c>
    </row>
    <row r="467" spans="1:21" hidden="1" x14ac:dyDescent="0.2">
      <c r="A467">
        <v>3</v>
      </c>
      <c r="B467" t="s">
        <v>36</v>
      </c>
      <c r="C467" s="2" t="s">
        <v>54</v>
      </c>
      <c r="D467">
        <v>4</v>
      </c>
      <c r="G467">
        <v>4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31</v>
      </c>
      <c r="S467">
        <v>1</v>
      </c>
      <c r="T467">
        <v>3</v>
      </c>
      <c r="U467">
        <v>3</v>
      </c>
    </row>
    <row r="468" spans="1:21" hidden="1" x14ac:dyDescent="0.2">
      <c r="A468">
        <v>3</v>
      </c>
      <c r="B468" t="s">
        <v>37</v>
      </c>
      <c r="C468" s="2" t="s">
        <v>54</v>
      </c>
      <c r="D468">
        <v>4</v>
      </c>
      <c r="G468">
        <v>4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31</v>
      </c>
      <c r="S468">
        <v>1</v>
      </c>
      <c r="T468">
        <v>3</v>
      </c>
      <c r="U468">
        <v>3</v>
      </c>
    </row>
    <row r="469" spans="1:21" hidden="1" x14ac:dyDescent="0.2">
      <c r="A469">
        <v>3</v>
      </c>
      <c r="B469" t="s">
        <v>38</v>
      </c>
      <c r="C469" s="2" t="s">
        <v>54</v>
      </c>
      <c r="D469">
        <v>4</v>
      </c>
      <c r="G469">
        <v>4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31</v>
      </c>
      <c r="S469">
        <v>1</v>
      </c>
      <c r="T469">
        <v>3</v>
      </c>
      <c r="U469">
        <v>3</v>
      </c>
    </row>
    <row r="470" spans="1:21" hidden="1" x14ac:dyDescent="0.2">
      <c r="A470">
        <v>3</v>
      </c>
      <c r="B470" t="s">
        <v>39</v>
      </c>
      <c r="C470" s="2" t="s">
        <v>54</v>
      </c>
      <c r="D470">
        <v>4</v>
      </c>
      <c r="G470">
        <v>4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31</v>
      </c>
      <c r="S470">
        <v>1</v>
      </c>
      <c r="T470">
        <v>3</v>
      </c>
      <c r="U470">
        <v>3</v>
      </c>
    </row>
    <row r="471" spans="1:21" hidden="1" x14ac:dyDescent="0.2">
      <c r="A471">
        <v>3</v>
      </c>
      <c r="B471" t="s">
        <v>40</v>
      </c>
      <c r="C471" s="2" t="s">
        <v>54</v>
      </c>
      <c r="D471">
        <v>4</v>
      </c>
      <c r="G471">
        <v>4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31</v>
      </c>
      <c r="S471">
        <v>1</v>
      </c>
      <c r="T471">
        <v>3</v>
      </c>
      <c r="U471">
        <v>3</v>
      </c>
    </row>
    <row r="472" spans="1:21" hidden="1" x14ac:dyDescent="0.2">
      <c r="A472">
        <v>3</v>
      </c>
      <c r="B472" t="s">
        <v>41</v>
      </c>
      <c r="C472" s="2" t="s">
        <v>54</v>
      </c>
      <c r="D472">
        <v>4</v>
      </c>
      <c r="G472">
        <v>4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31</v>
      </c>
      <c r="S472">
        <v>1</v>
      </c>
      <c r="T472">
        <v>3</v>
      </c>
      <c r="U472">
        <v>3</v>
      </c>
    </row>
    <row r="473" spans="1:21" hidden="1" x14ac:dyDescent="0.2">
      <c r="A473">
        <v>3</v>
      </c>
      <c r="B473" t="s">
        <v>42</v>
      </c>
      <c r="C473" s="2" t="s">
        <v>54</v>
      </c>
      <c r="D473">
        <v>4</v>
      </c>
      <c r="G473">
        <v>4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31</v>
      </c>
      <c r="S473">
        <v>1</v>
      </c>
      <c r="T473">
        <v>3</v>
      </c>
      <c r="U473">
        <v>3</v>
      </c>
    </row>
    <row r="474" spans="1:21" hidden="1" x14ac:dyDescent="0.2">
      <c r="A474">
        <v>3</v>
      </c>
      <c r="B474" t="s">
        <v>43</v>
      </c>
      <c r="C474" s="2" t="s">
        <v>54</v>
      </c>
      <c r="D474">
        <v>4</v>
      </c>
      <c r="G474">
        <v>4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31</v>
      </c>
      <c r="S474">
        <v>1</v>
      </c>
      <c r="T474">
        <v>3</v>
      </c>
      <c r="U474">
        <v>3</v>
      </c>
    </row>
    <row r="475" spans="1:21" hidden="1" x14ac:dyDescent="0.2">
      <c r="A475">
        <v>3</v>
      </c>
      <c r="B475" t="s">
        <v>44</v>
      </c>
      <c r="C475" s="2" t="s">
        <v>54</v>
      </c>
      <c r="D475">
        <v>4</v>
      </c>
      <c r="G475">
        <v>4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31</v>
      </c>
      <c r="S475">
        <v>1</v>
      </c>
      <c r="T475">
        <v>3</v>
      </c>
      <c r="U475">
        <v>3</v>
      </c>
    </row>
    <row r="476" spans="1:21" hidden="1" x14ac:dyDescent="0.2">
      <c r="A476">
        <v>3</v>
      </c>
      <c r="B476" t="s">
        <v>45</v>
      </c>
      <c r="C476" s="2" t="s">
        <v>54</v>
      </c>
      <c r="D476">
        <v>4</v>
      </c>
      <c r="G476">
        <v>4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31</v>
      </c>
      <c r="S476">
        <v>1</v>
      </c>
      <c r="T476">
        <v>3</v>
      </c>
      <c r="U476">
        <v>3</v>
      </c>
    </row>
    <row r="477" spans="1:21" hidden="1" x14ac:dyDescent="0.2">
      <c r="A477">
        <v>3</v>
      </c>
      <c r="B477" t="s">
        <v>46</v>
      </c>
      <c r="C477" s="2" t="s">
        <v>54</v>
      </c>
      <c r="D477">
        <v>4</v>
      </c>
      <c r="G477">
        <v>4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31</v>
      </c>
      <c r="S477">
        <v>1</v>
      </c>
      <c r="T477">
        <v>3</v>
      </c>
      <c r="U477">
        <v>3</v>
      </c>
    </row>
    <row r="478" spans="1:21" hidden="1" x14ac:dyDescent="0.2">
      <c r="A478">
        <v>3</v>
      </c>
      <c r="B478" t="s">
        <v>47</v>
      </c>
      <c r="C478" s="2" t="s">
        <v>54</v>
      </c>
      <c r="D478">
        <v>4</v>
      </c>
      <c r="G478">
        <v>4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31</v>
      </c>
      <c r="S478">
        <v>1</v>
      </c>
      <c r="T478">
        <v>3</v>
      </c>
      <c r="U478">
        <v>3</v>
      </c>
    </row>
    <row r="479" spans="1:21" hidden="1" x14ac:dyDescent="0.2">
      <c r="A479">
        <v>3</v>
      </c>
      <c r="B479" t="s">
        <v>48</v>
      </c>
      <c r="C479" s="2" t="s">
        <v>54</v>
      </c>
      <c r="D479">
        <v>4</v>
      </c>
      <c r="G479">
        <v>4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31</v>
      </c>
      <c r="S479">
        <v>1</v>
      </c>
      <c r="T479">
        <v>3</v>
      </c>
      <c r="U479">
        <v>3</v>
      </c>
    </row>
    <row r="480" spans="1:21" hidden="1" x14ac:dyDescent="0.2">
      <c r="A480">
        <v>3</v>
      </c>
      <c r="B480" t="s">
        <v>49</v>
      </c>
      <c r="C480" s="2" t="s">
        <v>54</v>
      </c>
      <c r="D480">
        <v>4</v>
      </c>
      <c r="G480">
        <v>4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31</v>
      </c>
      <c r="S480">
        <v>1</v>
      </c>
      <c r="T480">
        <v>3</v>
      </c>
      <c r="U480">
        <v>3</v>
      </c>
    </row>
    <row r="481" spans="1:21" hidden="1" x14ac:dyDescent="0.2">
      <c r="A481">
        <v>3</v>
      </c>
      <c r="B481" t="s">
        <v>50</v>
      </c>
      <c r="C481" s="2" t="s">
        <v>54</v>
      </c>
      <c r="D481">
        <v>4</v>
      </c>
      <c r="G481">
        <v>4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31</v>
      </c>
      <c r="S481">
        <v>1</v>
      </c>
      <c r="T481">
        <v>3</v>
      </c>
      <c r="U481">
        <v>3</v>
      </c>
    </row>
    <row r="482" spans="1:21" hidden="1" x14ac:dyDescent="0.2">
      <c r="A482">
        <v>3</v>
      </c>
      <c r="B482" t="s">
        <v>23</v>
      </c>
      <c r="C482" s="2" t="s">
        <v>55</v>
      </c>
      <c r="D482">
        <v>4</v>
      </c>
      <c r="G482">
        <v>4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31</v>
      </c>
      <c r="S482">
        <v>1</v>
      </c>
      <c r="T482">
        <v>4</v>
      </c>
      <c r="U482">
        <v>3</v>
      </c>
    </row>
    <row r="483" spans="1:21" hidden="1" x14ac:dyDescent="0.2">
      <c r="A483">
        <v>3</v>
      </c>
      <c r="B483" t="s">
        <v>24</v>
      </c>
      <c r="C483" s="2" t="s">
        <v>55</v>
      </c>
      <c r="D483">
        <v>4</v>
      </c>
      <c r="G483">
        <v>4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31</v>
      </c>
      <c r="S483">
        <v>1</v>
      </c>
      <c r="T483">
        <v>4</v>
      </c>
      <c r="U483">
        <v>3</v>
      </c>
    </row>
    <row r="484" spans="1:21" hidden="1" x14ac:dyDescent="0.2">
      <c r="A484">
        <v>3</v>
      </c>
      <c r="B484" t="s">
        <v>25</v>
      </c>
      <c r="C484" s="2" t="s">
        <v>55</v>
      </c>
      <c r="D484">
        <v>4</v>
      </c>
      <c r="G484">
        <v>4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31</v>
      </c>
      <c r="S484">
        <v>1</v>
      </c>
      <c r="T484">
        <v>4</v>
      </c>
      <c r="U484">
        <v>3</v>
      </c>
    </row>
    <row r="485" spans="1:21" hidden="1" x14ac:dyDescent="0.2">
      <c r="A485">
        <v>3</v>
      </c>
      <c r="B485" t="s">
        <v>26</v>
      </c>
      <c r="C485" s="2" t="s">
        <v>55</v>
      </c>
      <c r="D485">
        <v>4</v>
      </c>
      <c r="G485">
        <v>4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31</v>
      </c>
      <c r="S485">
        <v>1</v>
      </c>
      <c r="T485">
        <v>4</v>
      </c>
      <c r="U485">
        <v>3</v>
      </c>
    </row>
    <row r="486" spans="1:21" hidden="1" x14ac:dyDescent="0.2">
      <c r="A486">
        <v>3</v>
      </c>
      <c r="B486" t="s">
        <v>27</v>
      </c>
      <c r="C486" s="2" t="s">
        <v>55</v>
      </c>
      <c r="D486">
        <v>4</v>
      </c>
      <c r="G486">
        <v>4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31</v>
      </c>
      <c r="S486">
        <v>1</v>
      </c>
      <c r="T486">
        <v>4</v>
      </c>
      <c r="U486">
        <v>3</v>
      </c>
    </row>
    <row r="487" spans="1:21" hidden="1" x14ac:dyDescent="0.2">
      <c r="A487">
        <v>3</v>
      </c>
      <c r="B487" t="s">
        <v>2</v>
      </c>
      <c r="C487" s="2" t="s">
        <v>55</v>
      </c>
      <c r="D487">
        <v>4</v>
      </c>
      <c r="G487">
        <v>4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31</v>
      </c>
      <c r="S487">
        <v>1</v>
      </c>
      <c r="T487">
        <v>4</v>
      </c>
      <c r="U487">
        <v>3</v>
      </c>
    </row>
    <row r="488" spans="1:21" hidden="1" x14ac:dyDescent="0.2">
      <c r="A488">
        <v>3</v>
      </c>
      <c r="B488" t="s">
        <v>22</v>
      </c>
      <c r="C488" s="2" t="s">
        <v>55</v>
      </c>
      <c r="D488">
        <v>4</v>
      </c>
      <c r="G488">
        <v>4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31</v>
      </c>
      <c r="S488">
        <v>1</v>
      </c>
      <c r="T488">
        <v>4</v>
      </c>
      <c r="U488">
        <v>3</v>
      </c>
    </row>
    <row r="489" spans="1:21" hidden="1" x14ac:dyDescent="0.2">
      <c r="A489">
        <v>3</v>
      </c>
      <c r="B489" t="s">
        <v>28</v>
      </c>
      <c r="C489" s="2" t="s">
        <v>55</v>
      </c>
      <c r="D489">
        <v>4</v>
      </c>
      <c r="G489">
        <v>4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31</v>
      </c>
      <c r="S489">
        <v>1</v>
      </c>
      <c r="T489">
        <v>4</v>
      </c>
      <c r="U489">
        <v>3</v>
      </c>
    </row>
    <row r="490" spans="1:21" hidden="1" x14ac:dyDescent="0.2">
      <c r="A490">
        <v>3</v>
      </c>
      <c r="B490" t="s">
        <v>29</v>
      </c>
      <c r="C490" s="2" t="s">
        <v>55</v>
      </c>
      <c r="D490">
        <v>4</v>
      </c>
      <c r="G490">
        <v>4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31</v>
      </c>
      <c r="S490">
        <v>1</v>
      </c>
      <c r="T490">
        <v>4</v>
      </c>
      <c r="U490">
        <v>3</v>
      </c>
    </row>
    <row r="491" spans="1:21" hidden="1" x14ac:dyDescent="0.2">
      <c r="A491">
        <v>3</v>
      </c>
      <c r="B491" t="s">
        <v>30</v>
      </c>
      <c r="C491" s="2" t="s">
        <v>55</v>
      </c>
      <c r="D491">
        <v>4</v>
      </c>
      <c r="G491">
        <v>4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31</v>
      </c>
      <c r="S491">
        <v>1</v>
      </c>
      <c r="T491">
        <v>4</v>
      </c>
      <c r="U491">
        <v>3</v>
      </c>
    </row>
    <row r="492" spans="1:21" hidden="1" x14ac:dyDescent="0.2">
      <c r="A492">
        <v>3</v>
      </c>
      <c r="B492" t="s">
        <v>31</v>
      </c>
      <c r="C492" s="2" t="s">
        <v>55</v>
      </c>
      <c r="D492">
        <v>4</v>
      </c>
      <c r="G492">
        <v>4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31</v>
      </c>
      <c r="S492">
        <v>1</v>
      </c>
      <c r="T492">
        <v>4</v>
      </c>
      <c r="U492">
        <v>3</v>
      </c>
    </row>
    <row r="493" spans="1:21" hidden="1" x14ac:dyDescent="0.2">
      <c r="A493">
        <v>3</v>
      </c>
      <c r="B493" t="s">
        <v>32</v>
      </c>
      <c r="C493" s="2" t="s">
        <v>55</v>
      </c>
      <c r="D493">
        <v>4</v>
      </c>
      <c r="G493">
        <v>4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31</v>
      </c>
      <c r="S493">
        <v>1</v>
      </c>
      <c r="T493">
        <v>4</v>
      </c>
      <c r="U493">
        <v>3</v>
      </c>
    </row>
    <row r="494" spans="1:21" hidden="1" x14ac:dyDescent="0.2">
      <c r="A494">
        <v>3</v>
      </c>
      <c r="B494" t="s">
        <v>33</v>
      </c>
      <c r="C494" s="2" t="s">
        <v>55</v>
      </c>
      <c r="D494">
        <v>4</v>
      </c>
      <c r="G494">
        <v>4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31</v>
      </c>
      <c r="S494">
        <v>1</v>
      </c>
      <c r="T494">
        <v>4</v>
      </c>
      <c r="U494">
        <v>3</v>
      </c>
    </row>
    <row r="495" spans="1:21" hidden="1" x14ac:dyDescent="0.2">
      <c r="A495">
        <v>3</v>
      </c>
      <c r="B495" t="s">
        <v>34</v>
      </c>
      <c r="C495" s="2" t="s">
        <v>55</v>
      </c>
      <c r="D495">
        <v>4</v>
      </c>
      <c r="G495">
        <v>4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31</v>
      </c>
      <c r="S495">
        <v>1</v>
      </c>
      <c r="T495">
        <v>4</v>
      </c>
      <c r="U495">
        <v>3</v>
      </c>
    </row>
    <row r="496" spans="1:21" hidden="1" x14ac:dyDescent="0.2">
      <c r="A496">
        <v>3</v>
      </c>
      <c r="B496" t="s">
        <v>35</v>
      </c>
      <c r="C496" s="2" t="s">
        <v>55</v>
      </c>
      <c r="D496">
        <v>4</v>
      </c>
      <c r="G496">
        <v>4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31</v>
      </c>
      <c r="S496">
        <v>1</v>
      </c>
      <c r="T496">
        <v>4</v>
      </c>
      <c r="U496">
        <v>3</v>
      </c>
    </row>
    <row r="497" spans="1:21" hidden="1" x14ac:dyDescent="0.2">
      <c r="A497">
        <v>3</v>
      </c>
      <c r="B497" t="s">
        <v>36</v>
      </c>
      <c r="C497" s="2" t="s">
        <v>55</v>
      </c>
      <c r="D497">
        <v>4</v>
      </c>
      <c r="G497">
        <v>4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31</v>
      </c>
      <c r="S497">
        <v>1</v>
      </c>
      <c r="T497">
        <v>4</v>
      </c>
      <c r="U497">
        <v>3</v>
      </c>
    </row>
    <row r="498" spans="1:21" hidden="1" x14ac:dyDescent="0.2">
      <c r="A498">
        <v>3</v>
      </c>
      <c r="B498" t="s">
        <v>37</v>
      </c>
      <c r="C498" s="2" t="s">
        <v>55</v>
      </c>
      <c r="D498">
        <v>4</v>
      </c>
      <c r="G498">
        <v>4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31</v>
      </c>
      <c r="S498">
        <v>1</v>
      </c>
      <c r="T498">
        <v>4</v>
      </c>
      <c r="U498">
        <v>3</v>
      </c>
    </row>
    <row r="499" spans="1:21" hidden="1" x14ac:dyDescent="0.2">
      <c r="A499">
        <v>3</v>
      </c>
      <c r="B499" t="s">
        <v>38</v>
      </c>
      <c r="C499" s="2" t="s">
        <v>55</v>
      </c>
      <c r="D499">
        <v>4</v>
      </c>
      <c r="G499">
        <v>4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31</v>
      </c>
      <c r="S499">
        <v>1</v>
      </c>
      <c r="T499">
        <v>4</v>
      </c>
      <c r="U499">
        <v>3</v>
      </c>
    </row>
    <row r="500" spans="1:21" hidden="1" x14ac:dyDescent="0.2">
      <c r="A500">
        <v>3</v>
      </c>
      <c r="B500" t="s">
        <v>39</v>
      </c>
      <c r="C500" s="2" t="s">
        <v>55</v>
      </c>
      <c r="D500">
        <v>4</v>
      </c>
      <c r="G500">
        <v>4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31</v>
      </c>
      <c r="S500">
        <v>1</v>
      </c>
      <c r="T500">
        <v>4</v>
      </c>
      <c r="U500">
        <v>3</v>
      </c>
    </row>
    <row r="501" spans="1:21" hidden="1" x14ac:dyDescent="0.2">
      <c r="A501">
        <v>3</v>
      </c>
      <c r="B501" t="s">
        <v>40</v>
      </c>
      <c r="C501" s="2" t="s">
        <v>55</v>
      </c>
      <c r="D501">
        <v>4</v>
      </c>
      <c r="G501">
        <v>4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31</v>
      </c>
      <c r="S501">
        <v>1</v>
      </c>
      <c r="T501">
        <v>4</v>
      </c>
      <c r="U501">
        <v>3</v>
      </c>
    </row>
    <row r="502" spans="1:21" hidden="1" x14ac:dyDescent="0.2">
      <c r="A502">
        <v>3</v>
      </c>
      <c r="B502" t="s">
        <v>41</v>
      </c>
      <c r="C502" s="2" t="s">
        <v>55</v>
      </c>
      <c r="D502">
        <v>4</v>
      </c>
      <c r="G502">
        <v>4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31</v>
      </c>
      <c r="S502">
        <v>1</v>
      </c>
      <c r="T502">
        <v>4</v>
      </c>
      <c r="U502">
        <v>3</v>
      </c>
    </row>
    <row r="503" spans="1:21" hidden="1" x14ac:dyDescent="0.2">
      <c r="A503">
        <v>3</v>
      </c>
      <c r="B503" t="s">
        <v>42</v>
      </c>
      <c r="C503" s="2" t="s">
        <v>55</v>
      </c>
      <c r="D503">
        <v>4</v>
      </c>
      <c r="G503">
        <v>4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31</v>
      </c>
      <c r="S503">
        <v>1</v>
      </c>
      <c r="T503">
        <v>4</v>
      </c>
      <c r="U503">
        <v>3</v>
      </c>
    </row>
    <row r="504" spans="1:21" hidden="1" x14ac:dyDescent="0.2">
      <c r="A504">
        <v>3</v>
      </c>
      <c r="B504" t="s">
        <v>43</v>
      </c>
      <c r="C504" s="2" t="s">
        <v>55</v>
      </c>
      <c r="D504">
        <v>4</v>
      </c>
      <c r="G504">
        <v>4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31</v>
      </c>
      <c r="S504">
        <v>1</v>
      </c>
      <c r="T504">
        <v>4</v>
      </c>
      <c r="U504">
        <v>3</v>
      </c>
    </row>
    <row r="505" spans="1:21" hidden="1" x14ac:dyDescent="0.2">
      <c r="A505">
        <v>3</v>
      </c>
      <c r="B505" t="s">
        <v>44</v>
      </c>
      <c r="C505" s="2" t="s">
        <v>55</v>
      </c>
      <c r="D505">
        <v>4</v>
      </c>
      <c r="G505">
        <v>4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31</v>
      </c>
      <c r="S505">
        <v>1</v>
      </c>
      <c r="T505">
        <v>4</v>
      </c>
      <c r="U505">
        <v>3</v>
      </c>
    </row>
    <row r="506" spans="1:21" hidden="1" x14ac:dyDescent="0.2">
      <c r="A506">
        <v>3</v>
      </c>
      <c r="B506" t="s">
        <v>45</v>
      </c>
      <c r="C506" s="2" t="s">
        <v>55</v>
      </c>
      <c r="D506">
        <v>4</v>
      </c>
      <c r="G506">
        <v>4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31</v>
      </c>
      <c r="S506">
        <v>1</v>
      </c>
      <c r="T506">
        <v>4</v>
      </c>
      <c r="U506">
        <v>3</v>
      </c>
    </row>
    <row r="507" spans="1:21" hidden="1" x14ac:dyDescent="0.2">
      <c r="A507">
        <v>3</v>
      </c>
      <c r="B507" t="s">
        <v>46</v>
      </c>
      <c r="C507" s="2" t="s">
        <v>55</v>
      </c>
      <c r="D507">
        <v>4</v>
      </c>
      <c r="G507">
        <v>4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31</v>
      </c>
      <c r="S507">
        <v>1</v>
      </c>
      <c r="T507">
        <v>4</v>
      </c>
      <c r="U507">
        <v>3</v>
      </c>
    </row>
    <row r="508" spans="1:21" hidden="1" x14ac:dyDescent="0.2">
      <c r="A508">
        <v>3</v>
      </c>
      <c r="B508" t="s">
        <v>47</v>
      </c>
      <c r="C508" s="2" t="s">
        <v>55</v>
      </c>
      <c r="D508">
        <v>4</v>
      </c>
      <c r="G508">
        <v>4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31</v>
      </c>
      <c r="S508">
        <v>1</v>
      </c>
      <c r="T508">
        <v>4</v>
      </c>
      <c r="U508">
        <v>3</v>
      </c>
    </row>
    <row r="509" spans="1:21" hidden="1" x14ac:dyDescent="0.2">
      <c r="A509">
        <v>3</v>
      </c>
      <c r="B509" t="s">
        <v>48</v>
      </c>
      <c r="C509" s="2" t="s">
        <v>55</v>
      </c>
      <c r="D509">
        <v>4</v>
      </c>
      <c r="G509">
        <v>4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31</v>
      </c>
      <c r="S509">
        <v>1</v>
      </c>
      <c r="T509">
        <v>4</v>
      </c>
      <c r="U509">
        <v>3</v>
      </c>
    </row>
    <row r="510" spans="1:21" hidden="1" x14ac:dyDescent="0.2">
      <c r="A510">
        <v>3</v>
      </c>
      <c r="B510" t="s">
        <v>49</v>
      </c>
      <c r="C510" s="2" t="s">
        <v>55</v>
      </c>
      <c r="D510">
        <v>4</v>
      </c>
      <c r="G510">
        <v>4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31</v>
      </c>
      <c r="S510">
        <v>1</v>
      </c>
      <c r="T510">
        <v>4</v>
      </c>
      <c r="U510">
        <v>3</v>
      </c>
    </row>
    <row r="511" spans="1:21" hidden="1" x14ac:dyDescent="0.2">
      <c r="A511">
        <v>3</v>
      </c>
      <c r="B511" t="s">
        <v>50</v>
      </c>
      <c r="C511" s="2" t="s">
        <v>55</v>
      </c>
      <c r="D511">
        <v>4</v>
      </c>
      <c r="G511">
        <v>4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31</v>
      </c>
      <c r="S511">
        <v>1</v>
      </c>
      <c r="T511">
        <v>4</v>
      </c>
      <c r="U511">
        <v>3</v>
      </c>
    </row>
    <row r="512" spans="1:21" hidden="1" x14ac:dyDescent="0.2">
      <c r="A512">
        <v>3</v>
      </c>
      <c r="B512" t="s">
        <v>23</v>
      </c>
      <c r="C512" s="2" t="s">
        <v>56</v>
      </c>
      <c r="D512">
        <v>4</v>
      </c>
      <c r="G512">
        <v>4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31</v>
      </c>
      <c r="S512">
        <v>1</v>
      </c>
      <c r="T512">
        <v>5</v>
      </c>
      <c r="U512">
        <v>3</v>
      </c>
    </row>
    <row r="513" spans="1:21" hidden="1" x14ac:dyDescent="0.2">
      <c r="A513">
        <v>3</v>
      </c>
      <c r="B513" t="s">
        <v>24</v>
      </c>
      <c r="C513" s="2" t="s">
        <v>56</v>
      </c>
      <c r="D513">
        <v>4</v>
      </c>
      <c r="G513">
        <v>4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31</v>
      </c>
      <c r="S513">
        <v>1</v>
      </c>
      <c r="T513">
        <v>5</v>
      </c>
      <c r="U513">
        <v>3</v>
      </c>
    </row>
    <row r="514" spans="1:21" hidden="1" x14ac:dyDescent="0.2">
      <c r="A514">
        <v>3</v>
      </c>
      <c r="B514" t="s">
        <v>25</v>
      </c>
      <c r="C514" s="2" t="s">
        <v>56</v>
      </c>
      <c r="D514">
        <v>4</v>
      </c>
      <c r="G514">
        <v>4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31</v>
      </c>
      <c r="S514">
        <v>1</v>
      </c>
      <c r="T514">
        <v>5</v>
      </c>
      <c r="U514">
        <v>3</v>
      </c>
    </row>
    <row r="515" spans="1:21" hidden="1" x14ac:dyDescent="0.2">
      <c r="A515">
        <v>3</v>
      </c>
      <c r="B515" t="s">
        <v>26</v>
      </c>
      <c r="C515" s="2" t="s">
        <v>56</v>
      </c>
      <c r="D515">
        <v>4</v>
      </c>
      <c r="G515">
        <v>4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31</v>
      </c>
      <c r="S515">
        <v>1</v>
      </c>
      <c r="T515">
        <v>5</v>
      </c>
      <c r="U515">
        <v>3</v>
      </c>
    </row>
    <row r="516" spans="1:21" hidden="1" x14ac:dyDescent="0.2">
      <c r="A516">
        <v>3</v>
      </c>
      <c r="B516" t="s">
        <v>27</v>
      </c>
      <c r="C516" s="2" t="s">
        <v>56</v>
      </c>
      <c r="D516">
        <v>4</v>
      </c>
      <c r="G516">
        <v>4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31</v>
      </c>
      <c r="S516">
        <v>1</v>
      </c>
      <c r="T516">
        <v>5</v>
      </c>
      <c r="U516">
        <v>3</v>
      </c>
    </row>
    <row r="517" spans="1:21" hidden="1" x14ac:dyDescent="0.2">
      <c r="A517">
        <v>3</v>
      </c>
      <c r="B517" t="s">
        <v>2</v>
      </c>
      <c r="C517" s="2" t="s">
        <v>56</v>
      </c>
      <c r="D517">
        <v>4</v>
      </c>
      <c r="G517">
        <v>4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31</v>
      </c>
      <c r="S517">
        <v>1</v>
      </c>
      <c r="T517">
        <v>5</v>
      </c>
      <c r="U517">
        <v>3</v>
      </c>
    </row>
    <row r="518" spans="1:21" hidden="1" x14ac:dyDescent="0.2">
      <c r="A518">
        <v>3</v>
      </c>
      <c r="B518" t="s">
        <v>22</v>
      </c>
      <c r="C518" s="2" t="s">
        <v>56</v>
      </c>
      <c r="D518">
        <v>4</v>
      </c>
      <c r="G518">
        <v>4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31</v>
      </c>
      <c r="S518">
        <v>1</v>
      </c>
      <c r="T518">
        <v>5</v>
      </c>
      <c r="U518">
        <v>3</v>
      </c>
    </row>
    <row r="519" spans="1:21" hidden="1" x14ac:dyDescent="0.2">
      <c r="A519">
        <v>3</v>
      </c>
      <c r="B519" t="s">
        <v>28</v>
      </c>
      <c r="C519" s="2" t="s">
        <v>56</v>
      </c>
      <c r="D519">
        <v>4</v>
      </c>
      <c r="G519">
        <v>4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31</v>
      </c>
      <c r="S519">
        <v>1</v>
      </c>
      <c r="T519">
        <v>5</v>
      </c>
      <c r="U519">
        <v>3</v>
      </c>
    </row>
    <row r="520" spans="1:21" hidden="1" x14ac:dyDescent="0.2">
      <c r="A520">
        <v>3</v>
      </c>
      <c r="B520" t="s">
        <v>29</v>
      </c>
      <c r="C520" s="2" t="s">
        <v>56</v>
      </c>
      <c r="D520">
        <v>4</v>
      </c>
      <c r="G520">
        <v>4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31</v>
      </c>
      <c r="S520">
        <v>1</v>
      </c>
      <c r="T520">
        <v>5</v>
      </c>
      <c r="U520">
        <v>3</v>
      </c>
    </row>
    <row r="521" spans="1:21" hidden="1" x14ac:dyDescent="0.2">
      <c r="A521">
        <v>3</v>
      </c>
      <c r="B521" t="s">
        <v>30</v>
      </c>
      <c r="C521" s="2" t="s">
        <v>56</v>
      </c>
      <c r="D521">
        <v>4</v>
      </c>
      <c r="G521">
        <v>4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31</v>
      </c>
      <c r="S521">
        <v>1</v>
      </c>
      <c r="T521">
        <v>5</v>
      </c>
      <c r="U521">
        <v>3</v>
      </c>
    </row>
    <row r="522" spans="1:21" hidden="1" x14ac:dyDescent="0.2">
      <c r="A522">
        <v>3</v>
      </c>
      <c r="B522" t="s">
        <v>31</v>
      </c>
      <c r="C522" s="2" t="s">
        <v>56</v>
      </c>
      <c r="D522">
        <v>4</v>
      </c>
      <c r="G522">
        <v>4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31</v>
      </c>
      <c r="S522">
        <v>1</v>
      </c>
      <c r="T522">
        <v>5</v>
      </c>
      <c r="U522">
        <v>3</v>
      </c>
    </row>
    <row r="523" spans="1:21" hidden="1" x14ac:dyDescent="0.2">
      <c r="A523">
        <v>3</v>
      </c>
      <c r="B523" t="s">
        <v>32</v>
      </c>
      <c r="C523" s="2" t="s">
        <v>56</v>
      </c>
      <c r="D523">
        <v>4</v>
      </c>
      <c r="G523">
        <v>4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31</v>
      </c>
      <c r="S523">
        <v>1</v>
      </c>
      <c r="T523">
        <v>5</v>
      </c>
      <c r="U523">
        <v>3</v>
      </c>
    </row>
    <row r="524" spans="1:21" hidden="1" x14ac:dyDescent="0.2">
      <c r="A524">
        <v>3</v>
      </c>
      <c r="B524" t="s">
        <v>33</v>
      </c>
      <c r="C524" s="2" t="s">
        <v>56</v>
      </c>
      <c r="D524">
        <v>4</v>
      </c>
      <c r="G524">
        <v>4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31</v>
      </c>
      <c r="S524">
        <v>1</v>
      </c>
      <c r="T524">
        <v>5</v>
      </c>
      <c r="U524">
        <v>3</v>
      </c>
    </row>
    <row r="525" spans="1:21" hidden="1" x14ac:dyDescent="0.2">
      <c r="A525">
        <v>3</v>
      </c>
      <c r="B525" t="s">
        <v>34</v>
      </c>
      <c r="C525" s="2" t="s">
        <v>56</v>
      </c>
      <c r="D525">
        <v>4</v>
      </c>
      <c r="G525">
        <v>4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31</v>
      </c>
      <c r="S525">
        <v>1</v>
      </c>
      <c r="T525">
        <v>5</v>
      </c>
      <c r="U525">
        <v>3</v>
      </c>
    </row>
    <row r="526" spans="1:21" hidden="1" x14ac:dyDescent="0.2">
      <c r="A526">
        <v>3</v>
      </c>
      <c r="B526" t="s">
        <v>35</v>
      </c>
      <c r="C526" s="2" t="s">
        <v>56</v>
      </c>
      <c r="D526">
        <v>4</v>
      </c>
      <c r="G526">
        <v>4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31</v>
      </c>
      <c r="S526">
        <v>1</v>
      </c>
      <c r="T526">
        <v>5</v>
      </c>
      <c r="U526">
        <v>3</v>
      </c>
    </row>
    <row r="527" spans="1:21" hidden="1" x14ac:dyDescent="0.2">
      <c r="A527">
        <v>3</v>
      </c>
      <c r="B527" t="s">
        <v>36</v>
      </c>
      <c r="C527" s="2" t="s">
        <v>56</v>
      </c>
      <c r="D527">
        <v>4</v>
      </c>
      <c r="G527">
        <v>4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31</v>
      </c>
      <c r="S527">
        <v>1</v>
      </c>
      <c r="T527">
        <v>5</v>
      </c>
      <c r="U527">
        <v>3</v>
      </c>
    </row>
    <row r="528" spans="1:21" hidden="1" x14ac:dyDescent="0.2">
      <c r="A528">
        <v>3</v>
      </c>
      <c r="B528" t="s">
        <v>37</v>
      </c>
      <c r="C528" s="2" t="s">
        <v>56</v>
      </c>
      <c r="D528">
        <v>4</v>
      </c>
      <c r="G528">
        <v>4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31</v>
      </c>
      <c r="S528">
        <v>1</v>
      </c>
      <c r="T528">
        <v>5</v>
      </c>
      <c r="U528">
        <v>3</v>
      </c>
    </row>
    <row r="529" spans="1:21" hidden="1" x14ac:dyDescent="0.2">
      <c r="A529">
        <v>3</v>
      </c>
      <c r="B529" t="s">
        <v>38</v>
      </c>
      <c r="C529" s="2" t="s">
        <v>56</v>
      </c>
      <c r="D529">
        <v>4</v>
      </c>
      <c r="G529">
        <v>4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31</v>
      </c>
      <c r="S529">
        <v>1</v>
      </c>
      <c r="T529">
        <v>5</v>
      </c>
      <c r="U529">
        <v>3</v>
      </c>
    </row>
    <row r="530" spans="1:21" hidden="1" x14ac:dyDescent="0.2">
      <c r="A530">
        <v>3</v>
      </c>
      <c r="B530" t="s">
        <v>39</v>
      </c>
      <c r="C530" s="2" t="s">
        <v>56</v>
      </c>
      <c r="D530">
        <v>4</v>
      </c>
      <c r="G530">
        <v>4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31</v>
      </c>
      <c r="S530">
        <v>1</v>
      </c>
      <c r="T530">
        <v>5</v>
      </c>
      <c r="U530">
        <v>3</v>
      </c>
    </row>
    <row r="531" spans="1:21" hidden="1" x14ac:dyDescent="0.2">
      <c r="A531">
        <v>3</v>
      </c>
      <c r="B531" t="s">
        <v>40</v>
      </c>
      <c r="C531" s="2" t="s">
        <v>56</v>
      </c>
      <c r="D531">
        <v>4</v>
      </c>
      <c r="G531">
        <v>4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31</v>
      </c>
      <c r="S531">
        <v>1</v>
      </c>
      <c r="T531">
        <v>5</v>
      </c>
      <c r="U531">
        <v>3</v>
      </c>
    </row>
    <row r="532" spans="1:21" hidden="1" x14ac:dyDescent="0.2">
      <c r="A532">
        <v>3</v>
      </c>
      <c r="B532" t="s">
        <v>41</v>
      </c>
      <c r="C532" s="2" t="s">
        <v>56</v>
      </c>
      <c r="D532">
        <v>4</v>
      </c>
      <c r="G532">
        <v>4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31</v>
      </c>
      <c r="S532">
        <v>1</v>
      </c>
      <c r="T532">
        <v>5</v>
      </c>
      <c r="U532">
        <v>3</v>
      </c>
    </row>
    <row r="533" spans="1:21" hidden="1" x14ac:dyDescent="0.2">
      <c r="A533">
        <v>3</v>
      </c>
      <c r="B533" t="s">
        <v>42</v>
      </c>
      <c r="C533" s="2" t="s">
        <v>56</v>
      </c>
      <c r="D533">
        <v>4</v>
      </c>
      <c r="G533">
        <v>4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31</v>
      </c>
      <c r="S533">
        <v>1</v>
      </c>
      <c r="T533">
        <v>5</v>
      </c>
      <c r="U533">
        <v>3</v>
      </c>
    </row>
    <row r="534" spans="1:21" hidden="1" x14ac:dyDescent="0.2">
      <c r="A534">
        <v>3</v>
      </c>
      <c r="B534" t="s">
        <v>43</v>
      </c>
      <c r="C534" s="2" t="s">
        <v>56</v>
      </c>
      <c r="D534">
        <v>4</v>
      </c>
      <c r="G534">
        <v>4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31</v>
      </c>
      <c r="S534">
        <v>1</v>
      </c>
      <c r="T534">
        <v>5</v>
      </c>
      <c r="U534">
        <v>3</v>
      </c>
    </row>
    <row r="535" spans="1:21" hidden="1" x14ac:dyDescent="0.2">
      <c r="A535">
        <v>3</v>
      </c>
      <c r="B535" t="s">
        <v>44</v>
      </c>
      <c r="C535" s="2" t="s">
        <v>56</v>
      </c>
      <c r="D535">
        <v>4</v>
      </c>
      <c r="G535">
        <v>4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31</v>
      </c>
      <c r="S535">
        <v>1</v>
      </c>
      <c r="T535">
        <v>5</v>
      </c>
      <c r="U535">
        <v>3</v>
      </c>
    </row>
    <row r="536" spans="1:21" hidden="1" x14ac:dyDescent="0.2">
      <c r="A536">
        <v>3</v>
      </c>
      <c r="B536" t="s">
        <v>45</v>
      </c>
      <c r="C536" s="2" t="s">
        <v>56</v>
      </c>
      <c r="D536">
        <v>4</v>
      </c>
      <c r="G536">
        <v>4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31</v>
      </c>
      <c r="S536">
        <v>1</v>
      </c>
      <c r="T536">
        <v>5</v>
      </c>
      <c r="U536">
        <v>3</v>
      </c>
    </row>
    <row r="537" spans="1:21" hidden="1" x14ac:dyDescent="0.2">
      <c r="A537">
        <v>3</v>
      </c>
      <c r="B537" t="s">
        <v>46</v>
      </c>
      <c r="C537" s="2" t="s">
        <v>56</v>
      </c>
      <c r="D537">
        <v>4</v>
      </c>
      <c r="G537">
        <v>4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31</v>
      </c>
      <c r="S537">
        <v>1</v>
      </c>
      <c r="T537">
        <v>5</v>
      </c>
      <c r="U537">
        <v>3</v>
      </c>
    </row>
    <row r="538" spans="1:21" hidden="1" x14ac:dyDescent="0.2">
      <c r="A538">
        <v>3</v>
      </c>
      <c r="B538" t="s">
        <v>47</v>
      </c>
      <c r="C538" s="2" t="s">
        <v>56</v>
      </c>
      <c r="D538">
        <v>4</v>
      </c>
      <c r="G538">
        <v>4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31</v>
      </c>
      <c r="S538">
        <v>1</v>
      </c>
      <c r="T538">
        <v>5</v>
      </c>
      <c r="U538">
        <v>3</v>
      </c>
    </row>
    <row r="539" spans="1:21" hidden="1" x14ac:dyDescent="0.2">
      <c r="A539">
        <v>3</v>
      </c>
      <c r="B539" t="s">
        <v>48</v>
      </c>
      <c r="C539" s="2" t="s">
        <v>56</v>
      </c>
      <c r="D539">
        <v>4</v>
      </c>
      <c r="G539">
        <v>4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31</v>
      </c>
      <c r="S539">
        <v>1</v>
      </c>
      <c r="T539">
        <v>5</v>
      </c>
      <c r="U539">
        <v>3</v>
      </c>
    </row>
    <row r="540" spans="1:21" hidden="1" x14ac:dyDescent="0.2">
      <c r="A540">
        <v>3</v>
      </c>
      <c r="B540" t="s">
        <v>49</v>
      </c>
      <c r="C540" s="2" t="s">
        <v>56</v>
      </c>
      <c r="D540">
        <v>4</v>
      </c>
      <c r="G540">
        <v>4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31</v>
      </c>
      <c r="S540">
        <v>1</v>
      </c>
      <c r="T540">
        <v>5</v>
      </c>
      <c r="U540">
        <v>3</v>
      </c>
    </row>
    <row r="541" spans="1:21" hidden="1" x14ac:dyDescent="0.2">
      <c r="A541">
        <v>3</v>
      </c>
      <c r="B541" t="s">
        <v>50</v>
      </c>
      <c r="C541" s="2" t="s">
        <v>56</v>
      </c>
      <c r="D541">
        <v>4</v>
      </c>
      <c r="G541">
        <v>4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31</v>
      </c>
      <c r="S541">
        <v>1</v>
      </c>
      <c r="T541">
        <v>5</v>
      </c>
      <c r="U541">
        <v>3</v>
      </c>
    </row>
    <row r="542" spans="1:21" hidden="1" x14ac:dyDescent="0.2">
      <c r="A542">
        <v>3</v>
      </c>
      <c r="B542" t="s">
        <v>23</v>
      </c>
      <c r="C542" s="2" t="s">
        <v>51</v>
      </c>
      <c r="D542">
        <v>4</v>
      </c>
      <c r="G542">
        <v>4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31</v>
      </c>
      <c r="S542">
        <v>3</v>
      </c>
      <c r="T542">
        <v>3</v>
      </c>
      <c r="U542">
        <v>4</v>
      </c>
    </row>
    <row r="543" spans="1:21" hidden="1" x14ac:dyDescent="0.2">
      <c r="A543">
        <v>3</v>
      </c>
      <c r="B543" t="s">
        <v>24</v>
      </c>
      <c r="C543" s="2" t="s">
        <v>51</v>
      </c>
      <c r="D543">
        <v>4</v>
      </c>
      <c r="G543">
        <v>4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31</v>
      </c>
      <c r="S543">
        <v>3</v>
      </c>
      <c r="T543">
        <v>3</v>
      </c>
      <c r="U543">
        <v>4</v>
      </c>
    </row>
    <row r="544" spans="1:21" hidden="1" x14ac:dyDescent="0.2">
      <c r="A544">
        <v>3</v>
      </c>
      <c r="B544" t="s">
        <v>25</v>
      </c>
      <c r="C544" s="2" t="s">
        <v>51</v>
      </c>
      <c r="D544">
        <v>4</v>
      </c>
      <c r="G544">
        <v>4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31</v>
      </c>
      <c r="S544">
        <v>3</v>
      </c>
      <c r="T544">
        <v>3</v>
      </c>
      <c r="U544">
        <v>4</v>
      </c>
    </row>
    <row r="545" spans="1:21" hidden="1" x14ac:dyDescent="0.2">
      <c r="A545">
        <v>3</v>
      </c>
      <c r="B545" t="s">
        <v>26</v>
      </c>
      <c r="C545" s="2" t="s">
        <v>51</v>
      </c>
      <c r="D545">
        <v>4</v>
      </c>
      <c r="G545">
        <v>4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31</v>
      </c>
      <c r="S545">
        <v>3</v>
      </c>
      <c r="T545">
        <v>3</v>
      </c>
      <c r="U545">
        <v>4</v>
      </c>
    </row>
    <row r="546" spans="1:21" hidden="1" x14ac:dyDescent="0.2">
      <c r="A546">
        <v>3</v>
      </c>
      <c r="B546" t="s">
        <v>27</v>
      </c>
      <c r="C546" s="2" t="s">
        <v>51</v>
      </c>
      <c r="D546">
        <v>4</v>
      </c>
      <c r="G546">
        <v>4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31</v>
      </c>
      <c r="S546">
        <v>3</v>
      </c>
      <c r="T546">
        <v>3</v>
      </c>
      <c r="U546">
        <v>4</v>
      </c>
    </row>
    <row r="547" spans="1:21" hidden="1" x14ac:dyDescent="0.2">
      <c r="A547">
        <v>3</v>
      </c>
      <c r="B547" t="s">
        <v>2</v>
      </c>
      <c r="C547" s="2" t="s">
        <v>51</v>
      </c>
      <c r="D547">
        <v>4</v>
      </c>
      <c r="G547">
        <v>4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31</v>
      </c>
      <c r="S547">
        <v>3</v>
      </c>
      <c r="T547">
        <v>3</v>
      </c>
      <c r="U547">
        <v>4</v>
      </c>
    </row>
    <row r="548" spans="1:21" hidden="1" x14ac:dyDescent="0.2">
      <c r="A548">
        <v>3</v>
      </c>
      <c r="B548" t="s">
        <v>22</v>
      </c>
      <c r="C548" s="2" t="s">
        <v>51</v>
      </c>
      <c r="D548">
        <v>4</v>
      </c>
      <c r="G548">
        <v>4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31</v>
      </c>
      <c r="S548">
        <v>3</v>
      </c>
      <c r="T548">
        <v>3</v>
      </c>
      <c r="U548">
        <v>4</v>
      </c>
    </row>
    <row r="549" spans="1:21" hidden="1" x14ac:dyDescent="0.2">
      <c r="A549">
        <v>3</v>
      </c>
      <c r="B549" t="s">
        <v>28</v>
      </c>
      <c r="C549" s="2" t="s">
        <v>51</v>
      </c>
      <c r="D549">
        <v>4</v>
      </c>
      <c r="G549">
        <v>4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31</v>
      </c>
      <c r="S549">
        <v>3</v>
      </c>
      <c r="T549">
        <v>3</v>
      </c>
      <c r="U549">
        <v>4</v>
      </c>
    </row>
    <row r="550" spans="1:21" hidden="1" x14ac:dyDescent="0.2">
      <c r="A550">
        <v>3</v>
      </c>
      <c r="B550" t="s">
        <v>29</v>
      </c>
      <c r="C550" s="2" t="s">
        <v>51</v>
      </c>
      <c r="D550">
        <v>4</v>
      </c>
      <c r="G550">
        <v>4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31</v>
      </c>
      <c r="S550">
        <v>3</v>
      </c>
      <c r="T550">
        <v>3</v>
      </c>
      <c r="U550">
        <v>4</v>
      </c>
    </row>
    <row r="551" spans="1:21" hidden="1" x14ac:dyDescent="0.2">
      <c r="A551">
        <v>3</v>
      </c>
      <c r="B551" t="s">
        <v>30</v>
      </c>
      <c r="C551" s="2" t="s">
        <v>51</v>
      </c>
      <c r="D551">
        <v>4</v>
      </c>
      <c r="G551">
        <v>4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31</v>
      </c>
      <c r="S551">
        <v>3</v>
      </c>
      <c r="T551">
        <v>3</v>
      </c>
      <c r="U551">
        <v>4</v>
      </c>
    </row>
    <row r="552" spans="1:21" hidden="1" x14ac:dyDescent="0.2">
      <c r="A552">
        <v>3</v>
      </c>
      <c r="B552" t="s">
        <v>31</v>
      </c>
      <c r="C552" s="2" t="s">
        <v>51</v>
      </c>
      <c r="D552">
        <v>4</v>
      </c>
      <c r="G552">
        <v>4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31</v>
      </c>
      <c r="S552">
        <v>3</v>
      </c>
      <c r="T552">
        <v>3</v>
      </c>
      <c r="U552">
        <v>4</v>
      </c>
    </row>
    <row r="553" spans="1:21" hidden="1" x14ac:dyDescent="0.2">
      <c r="A553">
        <v>3</v>
      </c>
      <c r="B553" t="s">
        <v>32</v>
      </c>
      <c r="C553" s="2" t="s">
        <v>51</v>
      </c>
      <c r="D553">
        <v>4</v>
      </c>
      <c r="G553">
        <v>4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31</v>
      </c>
      <c r="S553">
        <v>3</v>
      </c>
      <c r="T553">
        <v>3</v>
      </c>
      <c r="U553">
        <v>4</v>
      </c>
    </row>
    <row r="554" spans="1:21" hidden="1" x14ac:dyDescent="0.2">
      <c r="A554">
        <v>3</v>
      </c>
      <c r="B554" t="s">
        <v>33</v>
      </c>
      <c r="C554" s="2" t="s">
        <v>51</v>
      </c>
      <c r="D554">
        <v>4</v>
      </c>
      <c r="G554">
        <v>4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31</v>
      </c>
      <c r="S554">
        <v>3</v>
      </c>
      <c r="T554">
        <v>3</v>
      </c>
      <c r="U554">
        <v>4</v>
      </c>
    </row>
    <row r="555" spans="1:21" hidden="1" x14ac:dyDescent="0.2">
      <c r="A555">
        <v>3</v>
      </c>
      <c r="B555" t="s">
        <v>34</v>
      </c>
      <c r="C555" s="2" t="s">
        <v>51</v>
      </c>
      <c r="D555">
        <v>4</v>
      </c>
      <c r="G555">
        <v>4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31</v>
      </c>
      <c r="S555">
        <v>3</v>
      </c>
      <c r="T555">
        <v>3</v>
      </c>
      <c r="U555">
        <v>4</v>
      </c>
    </row>
    <row r="556" spans="1:21" hidden="1" x14ac:dyDescent="0.2">
      <c r="A556">
        <v>3</v>
      </c>
      <c r="B556" t="s">
        <v>35</v>
      </c>
      <c r="C556" s="2" t="s">
        <v>51</v>
      </c>
      <c r="D556">
        <v>4</v>
      </c>
      <c r="G556">
        <v>4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31</v>
      </c>
      <c r="S556">
        <v>3</v>
      </c>
      <c r="T556">
        <v>3</v>
      </c>
      <c r="U556">
        <v>4</v>
      </c>
    </row>
    <row r="557" spans="1:21" hidden="1" x14ac:dyDescent="0.2">
      <c r="A557">
        <v>3</v>
      </c>
      <c r="B557" t="s">
        <v>36</v>
      </c>
      <c r="C557" s="2" t="s">
        <v>51</v>
      </c>
      <c r="D557">
        <v>4</v>
      </c>
      <c r="G557">
        <v>4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31</v>
      </c>
      <c r="S557">
        <v>3</v>
      </c>
      <c r="T557">
        <v>3</v>
      </c>
      <c r="U557">
        <v>4</v>
      </c>
    </row>
    <row r="558" spans="1:21" hidden="1" x14ac:dyDescent="0.2">
      <c r="A558">
        <v>3</v>
      </c>
      <c r="B558" t="s">
        <v>37</v>
      </c>
      <c r="C558" s="2" t="s">
        <v>51</v>
      </c>
      <c r="D558">
        <v>4</v>
      </c>
      <c r="G558">
        <v>4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31</v>
      </c>
      <c r="S558">
        <v>3</v>
      </c>
      <c r="T558">
        <v>3</v>
      </c>
      <c r="U558">
        <v>4</v>
      </c>
    </row>
    <row r="559" spans="1:21" hidden="1" x14ac:dyDescent="0.2">
      <c r="A559">
        <v>3</v>
      </c>
      <c r="B559" t="s">
        <v>38</v>
      </c>
      <c r="C559" s="2" t="s">
        <v>51</v>
      </c>
      <c r="D559">
        <v>4</v>
      </c>
      <c r="G559">
        <v>4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31</v>
      </c>
      <c r="S559">
        <v>3</v>
      </c>
      <c r="T559">
        <v>3</v>
      </c>
      <c r="U559">
        <v>4</v>
      </c>
    </row>
    <row r="560" spans="1:21" hidden="1" x14ac:dyDescent="0.2">
      <c r="A560">
        <v>3</v>
      </c>
      <c r="B560" t="s">
        <v>39</v>
      </c>
      <c r="C560" s="2" t="s">
        <v>51</v>
      </c>
      <c r="D560">
        <v>4</v>
      </c>
      <c r="G560">
        <v>4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31</v>
      </c>
      <c r="S560">
        <v>3</v>
      </c>
      <c r="T560">
        <v>3</v>
      </c>
      <c r="U560">
        <v>4</v>
      </c>
    </row>
    <row r="561" spans="1:21" hidden="1" x14ac:dyDescent="0.2">
      <c r="A561">
        <v>3</v>
      </c>
      <c r="B561" t="s">
        <v>40</v>
      </c>
      <c r="C561" s="2" t="s">
        <v>51</v>
      </c>
      <c r="D561">
        <v>4</v>
      </c>
      <c r="G561">
        <v>4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31</v>
      </c>
      <c r="S561">
        <v>3</v>
      </c>
      <c r="T561">
        <v>3</v>
      </c>
      <c r="U561">
        <v>4</v>
      </c>
    </row>
    <row r="562" spans="1:21" hidden="1" x14ac:dyDescent="0.2">
      <c r="A562">
        <v>3</v>
      </c>
      <c r="B562" t="s">
        <v>41</v>
      </c>
      <c r="C562" s="2" t="s">
        <v>51</v>
      </c>
      <c r="D562">
        <v>4</v>
      </c>
      <c r="G562">
        <v>4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31</v>
      </c>
      <c r="S562">
        <v>3</v>
      </c>
      <c r="T562">
        <v>3</v>
      </c>
      <c r="U562">
        <v>4</v>
      </c>
    </row>
    <row r="563" spans="1:21" hidden="1" x14ac:dyDescent="0.2">
      <c r="A563">
        <v>3</v>
      </c>
      <c r="B563" t="s">
        <v>42</v>
      </c>
      <c r="C563" s="2" t="s">
        <v>51</v>
      </c>
      <c r="D563">
        <v>4</v>
      </c>
      <c r="G563">
        <v>4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31</v>
      </c>
      <c r="S563">
        <v>3</v>
      </c>
      <c r="T563">
        <v>3</v>
      </c>
      <c r="U563">
        <v>4</v>
      </c>
    </row>
    <row r="564" spans="1:21" hidden="1" x14ac:dyDescent="0.2">
      <c r="A564">
        <v>3</v>
      </c>
      <c r="B564" t="s">
        <v>43</v>
      </c>
      <c r="C564" s="2" t="s">
        <v>51</v>
      </c>
      <c r="D564">
        <v>4</v>
      </c>
      <c r="G564">
        <v>4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31</v>
      </c>
      <c r="S564">
        <v>3</v>
      </c>
      <c r="T564">
        <v>3</v>
      </c>
      <c r="U564">
        <v>4</v>
      </c>
    </row>
    <row r="565" spans="1:21" hidden="1" x14ac:dyDescent="0.2">
      <c r="A565">
        <v>3</v>
      </c>
      <c r="B565" t="s">
        <v>44</v>
      </c>
      <c r="C565" s="2" t="s">
        <v>51</v>
      </c>
      <c r="D565">
        <v>4</v>
      </c>
      <c r="G565">
        <v>4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31</v>
      </c>
      <c r="S565">
        <v>3</v>
      </c>
      <c r="T565">
        <v>3</v>
      </c>
      <c r="U565">
        <v>4</v>
      </c>
    </row>
    <row r="566" spans="1:21" hidden="1" x14ac:dyDescent="0.2">
      <c r="A566">
        <v>3</v>
      </c>
      <c r="B566" t="s">
        <v>45</v>
      </c>
      <c r="C566" s="2" t="s">
        <v>51</v>
      </c>
      <c r="D566">
        <v>4</v>
      </c>
      <c r="G566">
        <v>4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31</v>
      </c>
      <c r="S566">
        <v>3</v>
      </c>
      <c r="T566">
        <v>3</v>
      </c>
      <c r="U566">
        <v>4</v>
      </c>
    </row>
    <row r="567" spans="1:21" hidden="1" x14ac:dyDescent="0.2">
      <c r="A567">
        <v>3</v>
      </c>
      <c r="B567" t="s">
        <v>46</v>
      </c>
      <c r="C567" s="2" t="s">
        <v>51</v>
      </c>
      <c r="D567">
        <v>4</v>
      </c>
      <c r="G567">
        <v>4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31</v>
      </c>
      <c r="S567">
        <v>3</v>
      </c>
      <c r="T567">
        <v>3</v>
      </c>
      <c r="U567">
        <v>4</v>
      </c>
    </row>
    <row r="568" spans="1:21" hidden="1" x14ac:dyDescent="0.2">
      <c r="A568">
        <v>3</v>
      </c>
      <c r="B568" t="s">
        <v>47</v>
      </c>
      <c r="C568" s="2" t="s">
        <v>51</v>
      </c>
      <c r="D568">
        <v>4</v>
      </c>
      <c r="G568">
        <v>4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31</v>
      </c>
      <c r="S568">
        <v>3</v>
      </c>
      <c r="T568">
        <v>3</v>
      </c>
      <c r="U568">
        <v>4</v>
      </c>
    </row>
    <row r="569" spans="1:21" hidden="1" x14ac:dyDescent="0.2">
      <c r="A569">
        <v>3</v>
      </c>
      <c r="B569" t="s">
        <v>48</v>
      </c>
      <c r="C569" s="2" t="s">
        <v>51</v>
      </c>
      <c r="D569">
        <v>4</v>
      </c>
      <c r="G569">
        <v>4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31</v>
      </c>
      <c r="S569">
        <v>3</v>
      </c>
      <c r="T569">
        <v>3</v>
      </c>
      <c r="U569">
        <v>4</v>
      </c>
    </row>
    <row r="570" spans="1:21" hidden="1" x14ac:dyDescent="0.2">
      <c r="A570">
        <v>3</v>
      </c>
      <c r="B570" t="s">
        <v>49</v>
      </c>
      <c r="C570" s="2" t="s">
        <v>51</v>
      </c>
      <c r="D570">
        <v>4</v>
      </c>
      <c r="G570">
        <v>4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31</v>
      </c>
      <c r="S570">
        <v>3</v>
      </c>
      <c r="T570">
        <v>3</v>
      </c>
      <c r="U570">
        <v>4</v>
      </c>
    </row>
    <row r="571" spans="1:21" hidden="1" x14ac:dyDescent="0.2">
      <c r="A571">
        <v>3</v>
      </c>
      <c r="B571" t="s">
        <v>50</v>
      </c>
      <c r="C571" s="2" t="s">
        <v>51</v>
      </c>
      <c r="D571">
        <v>4</v>
      </c>
      <c r="G571">
        <v>4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31</v>
      </c>
      <c r="S571">
        <v>3</v>
      </c>
      <c r="T571">
        <v>3</v>
      </c>
      <c r="U571">
        <v>4</v>
      </c>
    </row>
    <row r="572" spans="1:21" hidden="1" x14ac:dyDescent="0.2">
      <c r="A572">
        <v>3</v>
      </c>
      <c r="B572" t="s">
        <v>23</v>
      </c>
      <c r="C572" s="2" t="s">
        <v>52</v>
      </c>
      <c r="D572">
        <v>4</v>
      </c>
      <c r="G572">
        <v>4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31</v>
      </c>
      <c r="S572">
        <v>2</v>
      </c>
      <c r="T572">
        <v>2</v>
      </c>
      <c r="U572">
        <v>4</v>
      </c>
    </row>
    <row r="573" spans="1:21" hidden="1" x14ac:dyDescent="0.2">
      <c r="A573">
        <v>3</v>
      </c>
      <c r="B573" t="s">
        <v>24</v>
      </c>
      <c r="C573" s="2" t="s">
        <v>52</v>
      </c>
      <c r="D573">
        <v>4</v>
      </c>
      <c r="G573">
        <v>4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31</v>
      </c>
      <c r="S573">
        <v>2</v>
      </c>
      <c r="T573">
        <v>2</v>
      </c>
      <c r="U573">
        <v>4</v>
      </c>
    </row>
    <row r="574" spans="1:21" hidden="1" x14ac:dyDescent="0.2">
      <c r="A574">
        <v>3</v>
      </c>
      <c r="B574" t="s">
        <v>25</v>
      </c>
      <c r="C574" s="2" t="s">
        <v>52</v>
      </c>
      <c r="D574">
        <v>4</v>
      </c>
      <c r="G574">
        <v>4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31</v>
      </c>
      <c r="S574">
        <v>2</v>
      </c>
      <c r="T574">
        <v>2</v>
      </c>
      <c r="U574">
        <v>4</v>
      </c>
    </row>
    <row r="575" spans="1:21" hidden="1" x14ac:dyDescent="0.2">
      <c r="A575">
        <v>3</v>
      </c>
      <c r="B575" t="s">
        <v>26</v>
      </c>
      <c r="C575" s="2" t="s">
        <v>52</v>
      </c>
      <c r="D575">
        <v>4</v>
      </c>
      <c r="G575">
        <v>4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31</v>
      </c>
      <c r="S575">
        <v>2</v>
      </c>
      <c r="T575">
        <v>2</v>
      </c>
      <c r="U575">
        <v>4</v>
      </c>
    </row>
    <row r="576" spans="1:21" hidden="1" x14ac:dyDescent="0.2">
      <c r="A576">
        <v>3</v>
      </c>
      <c r="B576" t="s">
        <v>27</v>
      </c>
      <c r="C576" s="2" t="s">
        <v>52</v>
      </c>
      <c r="D576">
        <v>4</v>
      </c>
      <c r="G576">
        <v>4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31</v>
      </c>
      <c r="S576">
        <v>2</v>
      </c>
      <c r="T576">
        <v>2</v>
      </c>
      <c r="U576">
        <v>4</v>
      </c>
    </row>
    <row r="577" spans="1:21" hidden="1" x14ac:dyDescent="0.2">
      <c r="A577">
        <v>3</v>
      </c>
      <c r="B577" t="s">
        <v>2</v>
      </c>
      <c r="C577" s="2" t="s">
        <v>52</v>
      </c>
      <c r="D577">
        <v>4</v>
      </c>
      <c r="G577">
        <v>4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31</v>
      </c>
      <c r="S577">
        <v>2</v>
      </c>
      <c r="T577">
        <v>2</v>
      </c>
      <c r="U577">
        <v>4</v>
      </c>
    </row>
    <row r="578" spans="1:21" hidden="1" x14ac:dyDescent="0.2">
      <c r="A578">
        <v>3</v>
      </c>
      <c r="B578" t="s">
        <v>22</v>
      </c>
      <c r="C578" s="2" t="s">
        <v>52</v>
      </c>
      <c r="D578">
        <v>4</v>
      </c>
      <c r="G578">
        <v>4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31</v>
      </c>
      <c r="S578">
        <v>2</v>
      </c>
      <c r="T578">
        <v>2</v>
      </c>
      <c r="U578">
        <v>4</v>
      </c>
    </row>
    <row r="579" spans="1:21" hidden="1" x14ac:dyDescent="0.2">
      <c r="A579">
        <v>3</v>
      </c>
      <c r="B579" t="s">
        <v>28</v>
      </c>
      <c r="C579" s="2" t="s">
        <v>52</v>
      </c>
      <c r="D579">
        <v>4</v>
      </c>
      <c r="G579">
        <v>4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31</v>
      </c>
      <c r="S579">
        <v>2</v>
      </c>
      <c r="T579">
        <v>2</v>
      </c>
      <c r="U579">
        <v>4</v>
      </c>
    </row>
    <row r="580" spans="1:21" hidden="1" x14ac:dyDescent="0.2">
      <c r="A580">
        <v>3</v>
      </c>
      <c r="B580" t="s">
        <v>29</v>
      </c>
      <c r="C580" s="2" t="s">
        <v>52</v>
      </c>
      <c r="D580">
        <v>4</v>
      </c>
      <c r="G580">
        <v>4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31</v>
      </c>
      <c r="S580">
        <v>2</v>
      </c>
      <c r="T580">
        <v>2</v>
      </c>
      <c r="U580">
        <v>4</v>
      </c>
    </row>
    <row r="581" spans="1:21" hidden="1" x14ac:dyDescent="0.2">
      <c r="A581">
        <v>3</v>
      </c>
      <c r="B581" t="s">
        <v>30</v>
      </c>
      <c r="C581" s="2" t="s">
        <v>52</v>
      </c>
      <c r="D581">
        <v>4</v>
      </c>
      <c r="G581">
        <v>4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31</v>
      </c>
      <c r="S581">
        <v>2</v>
      </c>
      <c r="T581">
        <v>2</v>
      </c>
      <c r="U581">
        <v>4</v>
      </c>
    </row>
    <row r="582" spans="1:21" hidden="1" x14ac:dyDescent="0.2">
      <c r="A582">
        <v>3</v>
      </c>
      <c r="B582" t="s">
        <v>31</v>
      </c>
      <c r="C582" s="2" t="s">
        <v>52</v>
      </c>
      <c r="D582">
        <v>4</v>
      </c>
      <c r="G582">
        <v>4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31</v>
      </c>
      <c r="S582">
        <v>2</v>
      </c>
      <c r="T582">
        <v>2</v>
      </c>
      <c r="U582">
        <v>4</v>
      </c>
    </row>
    <row r="583" spans="1:21" hidden="1" x14ac:dyDescent="0.2">
      <c r="A583">
        <v>3</v>
      </c>
      <c r="B583" t="s">
        <v>32</v>
      </c>
      <c r="C583" s="2" t="s">
        <v>52</v>
      </c>
      <c r="D583">
        <v>4</v>
      </c>
      <c r="G583">
        <v>4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31</v>
      </c>
      <c r="S583">
        <v>2</v>
      </c>
      <c r="T583">
        <v>2</v>
      </c>
      <c r="U583">
        <v>4</v>
      </c>
    </row>
    <row r="584" spans="1:21" hidden="1" x14ac:dyDescent="0.2">
      <c r="A584">
        <v>3</v>
      </c>
      <c r="B584" t="s">
        <v>33</v>
      </c>
      <c r="C584" s="2" t="s">
        <v>52</v>
      </c>
      <c r="D584">
        <v>4</v>
      </c>
      <c r="G584">
        <v>4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31</v>
      </c>
      <c r="S584">
        <v>2</v>
      </c>
      <c r="T584">
        <v>2</v>
      </c>
      <c r="U584">
        <v>4</v>
      </c>
    </row>
    <row r="585" spans="1:21" hidden="1" x14ac:dyDescent="0.2">
      <c r="A585">
        <v>3</v>
      </c>
      <c r="B585" t="s">
        <v>34</v>
      </c>
      <c r="C585" s="2" t="s">
        <v>52</v>
      </c>
      <c r="D585">
        <v>4</v>
      </c>
      <c r="G585">
        <v>4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31</v>
      </c>
      <c r="S585">
        <v>2</v>
      </c>
      <c r="T585">
        <v>2</v>
      </c>
      <c r="U585">
        <v>4</v>
      </c>
    </row>
    <row r="586" spans="1:21" hidden="1" x14ac:dyDescent="0.2">
      <c r="A586">
        <v>3</v>
      </c>
      <c r="B586" t="s">
        <v>35</v>
      </c>
      <c r="C586" s="2" t="s">
        <v>52</v>
      </c>
      <c r="D586">
        <v>4</v>
      </c>
      <c r="G586">
        <v>4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31</v>
      </c>
      <c r="S586">
        <v>2</v>
      </c>
      <c r="T586">
        <v>2</v>
      </c>
      <c r="U586">
        <v>4</v>
      </c>
    </row>
    <row r="587" spans="1:21" hidden="1" x14ac:dyDescent="0.2">
      <c r="A587">
        <v>3</v>
      </c>
      <c r="B587" t="s">
        <v>36</v>
      </c>
      <c r="C587" s="2" t="s">
        <v>52</v>
      </c>
      <c r="D587">
        <v>4</v>
      </c>
      <c r="G587">
        <v>4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31</v>
      </c>
      <c r="S587">
        <v>2</v>
      </c>
      <c r="T587">
        <v>2</v>
      </c>
      <c r="U587">
        <v>4</v>
      </c>
    </row>
    <row r="588" spans="1:21" hidden="1" x14ac:dyDescent="0.2">
      <c r="A588">
        <v>3</v>
      </c>
      <c r="B588" t="s">
        <v>37</v>
      </c>
      <c r="C588" s="2" t="s">
        <v>52</v>
      </c>
      <c r="D588">
        <v>4</v>
      </c>
      <c r="G588">
        <v>4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31</v>
      </c>
      <c r="S588">
        <v>2</v>
      </c>
      <c r="T588">
        <v>2</v>
      </c>
      <c r="U588">
        <v>4</v>
      </c>
    </row>
    <row r="589" spans="1:21" hidden="1" x14ac:dyDescent="0.2">
      <c r="A589">
        <v>3</v>
      </c>
      <c r="B589" t="s">
        <v>38</v>
      </c>
      <c r="C589" s="2" t="s">
        <v>52</v>
      </c>
      <c r="D589">
        <v>4</v>
      </c>
      <c r="G589">
        <v>4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31</v>
      </c>
      <c r="S589">
        <v>2</v>
      </c>
      <c r="T589">
        <v>2</v>
      </c>
      <c r="U589">
        <v>4</v>
      </c>
    </row>
    <row r="590" spans="1:21" hidden="1" x14ac:dyDescent="0.2">
      <c r="A590">
        <v>3</v>
      </c>
      <c r="B590" t="s">
        <v>39</v>
      </c>
      <c r="C590" s="2" t="s">
        <v>52</v>
      </c>
      <c r="D590">
        <v>4</v>
      </c>
      <c r="G590">
        <v>4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31</v>
      </c>
      <c r="S590">
        <v>2</v>
      </c>
      <c r="T590">
        <v>2</v>
      </c>
      <c r="U590">
        <v>4</v>
      </c>
    </row>
    <row r="591" spans="1:21" hidden="1" x14ac:dyDescent="0.2">
      <c r="A591">
        <v>3</v>
      </c>
      <c r="B591" t="s">
        <v>40</v>
      </c>
      <c r="C591" s="2" t="s">
        <v>52</v>
      </c>
      <c r="D591">
        <v>4</v>
      </c>
      <c r="G591">
        <v>4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31</v>
      </c>
      <c r="S591">
        <v>2</v>
      </c>
      <c r="T591">
        <v>2</v>
      </c>
      <c r="U591">
        <v>4</v>
      </c>
    </row>
    <row r="592" spans="1:21" hidden="1" x14ac:dyDescent="0.2">
      <c r="A592">
        <v>3</v>
      </c>
      <c r="B592" t="s">
        <v>41</v>
      </c>
      <c r="C592" s="2" t="s">
        <v>52</v>
      </c>
      <c r="D592">
        <v>4</v>
      </c>
      <c r="G592">
        <v>4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31</v>
      </c>
      <c r="S592">
        <v>2</v>
      </c>
      <c r="T592">
        <v>2</v>
      </c>
      <c r="U592">
        <v>4</v>
      </c>
    </row>
    <row r="593" spans="1:21" hidden="1" x14ac:dyDescent="0.2">
      <c r="A593">
        <v>3</v>
      </c>
      <c r="B593" t="s">
        <v>42</v>
      </c>
      <c r="C593" s="2" t="s">
        <v>52</v>
      </c>
      <c r="D593">
        <v>4</v>
      </c>
      <c r="G593">
        <v>4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31</v>
      </c>
      <c r="S593">
        <v>2</v>
      </c>
      <c r="T593">
        <v>2</v>
      </c>
      <c r="U593">
        <v>4</v>
      </c>
    </row>
    <row r="594" spans="1:21" hidden="1" x14ac:dyDescent="0.2">
      <c r="A594">
        <v>3</v>
      </c>
      <c r="B594" t="s">
        <v>43</v>
      </c>
      <c r="C594" s="2" t="s">
        <v>52</v>
      </c>
      <c r="D594">
        <v>4</v>
      </c>
      <c r="G594">
        <v>4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31</v>
      </c>
      <c r="S594">
        <v>2</v>
      </c>
      <c r="T594">
        <v>2</v>
      </c>
      <c r="U594">
        <v>4</v>
      </c>
    </row>
    <row r="595" spans="1:21" hidden="1" x14ac:dyDescent="0.2">
      <c r="A595">
        <v>3</v>
      </c>
      <c r="B595" t="s">
        <v>44</v>
      </c>
      <c r="C595" s="2" t="s">
        <v>52</v>
      </c>
      <c r="D595">
        <v>4</v>
      </c>
      <c r="G595">
        <v>4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31</v>
      </c>
      <c r="S595">
        <v>2</v>
      </c>
      <c r="T595">
        <v>2</v>
      </c>
      <c r="U595">
        <v>4</v>
      </c>
    </row>
    <row r="596" spans="1:21" hidden="1" x14ac:dyDescent="0.2">
      <c r="A596">
        <v>3</v>
      </c>
      <c r="B596" t="s">
        <v>45</v>
      </c>
      <c r="C596" s="2" t="s">
        <v>52</v>
      </c>
      <c r="D596">
        <v>4</v>
      </c>
      <c r="G596">
        <v>4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31</v>
      </c>
      <c r="S596">
        <v>2</v>
      </c>
      <c r="T596">
        <v>2</v>
      </c>
      <c r="U596">
        <v>4</v>
      </c>
    </row>
    <row r="597" spans="1:21" hidden="1" x14ac:dyDescent="0.2">
      <c r="A597">
        <v>3</v>
      </c>
      <c r="B597" t="s">
        <v>46</v>
      </c>
      <c r="C597" s="2" t="s">
        <v>52</v>
      </c>
      <c r="D597">
        <v>4</v>
      </c>
      <c r="G597">
        <v>4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31</v>
      </c>
      <c r="S597">
        <v>2</v>
      </c>
      <c r="T597">
        <v>2</v>
      </c>
      <c r="U597">
        <v>4</v>
      </c>
    </row>
    <row r="598" spans="1:21" hidden="1" x14ac:dyDescent="0.2">
      <c r="A598">
        <v>3</v>
      </c>
      <c r="B598" t="s">
        <v>47</v>
      </c>
      <c r="C598" s="2" t="s">
        <v>52</v>
      </c>
      <c r="D598">
        <v>4</v>
      </c>
      <c r="G598">
        <v>4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31</v>
      </c>
      <c r="S598">
        <v>2</v>
      </c>
      <c r="T598">
        <v>2</v>
      </c>
      <c r="U598">
        <v>4</v>
      </c>
    </row>
    <row r="599" spans="1:21" hidden="1" x14ac:dyDescent="0.2">
      <c r="A599">
        <v>3</v>
      </c>
      <c r="B599" t="s">
        <v>48</v>
      </c>
      <c r="C599" s="2" t="s">
        <v>52</v>
      </c>
      <c r="D599">
        <v>4</v>
      </c>
      <c r="G599">
        <v>4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31</v>
      </c>
      <c r="S599">
        <v>2</v>
      </c>
      <c r="T599">
        <v>2</v>
      </c>
      <c r="U599">
        <v>4</v>
      </c>
    </row>
    <row r="600" spans="1:21" hidden="1" x14ac:dyDescent="0.2">
      <c r="A600">
        <v>3</v>
      </c>
      <c r="B600" t="s">
        <v>49</v>
      </c>
      <c r="C600" s="2" t="s">
        <v>52</v>
      </c>
      <c r="D600">
        <v>4</v>
      </c>
      <c r="G600">
        <v>4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31</v>
      </c>
      <c r="S600">
        <v>2</v>
      </c>
      <c r="T600">
        <v>2</v>
      </c>
      <c r="U600">
        <v>4</v>
      </c>
    </row>
    <row r="601" spans="1:21" hidden="1" x14ac:dyDescent="0.2">
      <c r="A601">
        <v>3</v>
      </c>
      <c r="B601" t="s">
        <v>50</v>
      </c>
      <c r="C601" s="2" t="s">
        <v>52</v>
      </c>
      <c r="D601">
        <v>4</v>
      </c>
      <c r="G601">
        <v>4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31</v>
      </c>
      <c r="S601">
        <v>2</v>
      </c>
      <c r="T601">
        <v>2</v>
      </c>
      <c r="U601">
        <v>4</v>
      </c>
    </row>
    <row r="602" spans="1:21" hidden="1" x14ac:dyDescent="0.2">
      <c r="A602">
        <v>3</v>
      </c>
      <c r="B602" t="s">
        <v>23</v>
      </c>
      <c r="C602" s="2" t="s">
        <v>53</v>
      </c>
      <c r="D602">
        <v>4</v>
      </c>
      <c r="G602">
        <v>4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31</v>
      </c>
      <c r="S602">
        <v>1</v>
      </c>
      <c r="T602">
        <v>2</v>
      </c>
      <c r="U602">
        <v>4</v>
      </c>
    </row>
    <row r="603" spans="1:21" hidden="1" x14ac:dyDescent="0.2">
      <c r="A603">
        <v>3</v>
      </c>
      <c r="B603" t="s">
        <v>24</v>
      </c>
      <c r="C603" s="2" t="s">
        <v>53</v>
      </c>
      <c r="D603">
        <v>4</v>
      </c>
      <c r="G603">
        <v>4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31</v>
      </c>
      <c r="S603">
        <v>1</v>
      </c>
      <c r="T603">
        <v>2</v>
      </c>
      <c r="U603">
        <v>4</v>
      </c>
    </row>
    <row r="604" spans="1:21" hidden="1" x14ac:dyDescent="0.2">
      <c r="A604">
        <v>3</v>
      </c>
      <c r="B604" t="s">
        <v>25</v>
      </c>
      <c r="C604" s="2" t="s">
        <v>53</v>
      </c>
      <c r="D604">
        <v>4</v>
      </c>
      <c r="G604">
        <v>4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31</v>
      </c>
      <c r="S604">
        <v>1</v>
      </c>
      <c r="T604">
        <v>2</v>
      </c>
      <c r="U604">
        <v>4</v>
      </c>
    </row>
    <row r="605" spans="1:21" hidden="1" x14ac:dyDescent="0.2">
      <c r="A605">
        <v>3</v>
      </c>
      <c r="B605" t="s">
        <v>26</v>
      </c>
      <c r="C605" s="2" t="s">
        <v>53</v>
      </c>
      <c r="D605">
        <v>4</v>
      </c>
      <c r="G605">
        <v>4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31</v>
      </c>
      <c r="S605">
        <v>1</v>
      </c>
      <c r="T605">
        <v>2</v>
      </c>
      <c r="U605">
        <v>4</v>
      </c>
    </row>
    <row r="606" spans="1:21" hidden="1" x14ac:dyDescent="0.2">
      <c r="A606">
        <v>3</v>
      </c>
      <c r="B606" t="s">
        <v>27</v>
      </c>
      <c r="C606" s="2" t="s">
        <v>53</v>
      </c>
      <c r="D606">
        <v>4</v>
      </c>
      <c r="G606">
        <v>4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31</v>
      </c>
      <c r="S606">
        <v>1</v>
      </c>
      <c r="T606">
        <v>2</v>
      </c>
      <c r="U606">
        <v>4</v>
      </c>
    </row>
    <row r="607" spans="1:21" hidden="1" x14ac:dyDescent="0.2">
      <c r="A607">
        <v>3</v>
      </c>
      <c r="B607" t="s">
        <v>2</v>
      </c>
      <c r="C607" s="2" t="s">
        <v>53</v>
      </c>
      <c r="D607">
        <v>4</v>
      </c>
      <c r="G607">
        <v>4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31</v>
      </c>
      <c r="S607">
        <v>1</v>
      </c>
      <c r="T607">
        <v>2</v>
      </c>
      <c r="U607">
        <v>4</v>
      </c>
    </row>
    <row r="608" spans="1:21" hidden="1" x14ac:dyDescent="0.2">
      <c r="A608">
        <v>3</v>
      </c>
      <c r="B608" t="s">
        <v>22</v>
      </c>
      <c r="C608" s="2" t="s">
        <v>53</v>
      </c>
      <c r="D608">
        <v>4</v>
      </c>
      <c r="G608">
        <v>4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31</v>
      </c>
      <c r="S608">
        <v>1</v>
      </c>
      <c r="T608">
        <v>2</v>
      </c>
      <c r="U608">
        <v>4</v>
      </c>
    </row>
    <row r="609" spans="1:21" hidden="1" x14ac:dyDescent="0.2">
      <c r="A609">
        <v>3</v>
      </c>
      <c r="B609" t="s">
        <v>28</v>
      </c>
      <c r="C609" s="2" t="s">
        <v>53</v>
      </c>
      <c r="D609">
        <v>4</v>
      </c>
      <c r="G609">
        <v>4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31</v>
      </c>
      <c r="S609">
        <v>1</v>
      </c>
      <c r="T609">
        <v>2</v>
      </c>
      <c r="U609">
        <v>4</v>
      </c>
    </row>
    <row r="610" spans="1:21" hidden="1" x14ac:dyDescent="0.2">
      <c r="A610">
        <v>3</v>
      </c>
      <c r="B610" t="s">
        <v>29</v>
      </c>
      <c r="C610" s="2" t="s">
        <v>53</v>
      </c>
      <c r="D610">
        <v>4</v>
      </c>
      <c r="G610">
        <v>4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31</v>
      </c>
      <c r="S610">
        <v>1</v>
      </c>
      <c r="T610">
        <v>2</v>
      </c>
      <c r="U610">
        <v>4</v>
      </c>
    </row>
    <row r="611" spans="1:21" hidden="1" x14ac:dyDescent="0.2">
      <c r="A611">
        <v>3</v>
      </c>
      <c r="B611" t="s">
        <v>30</v>
      </c>
      <c r="C611" s="2" t="s">
        <v>53</v>
      </c>
      <c r="D611">
        <v>4</v>
      </c>
      <c r="G611">
        <v>4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31</v>
      </c>
      <c r="S611">
        <v>1</v>
      </c>
      <c r="T611">
        <v>2</v>
      </c>
      <c r="U611">
        <v>4</v>
      </c>
    </row>
    <row r="612" spans="1:21" hidden="1" x14ac:dyDescent="0.2">
      <c r="A612">
        <v>3</v>
      </c>
      <c r="B612" t="s">
        <v>31</v>
      </c>
      <c r="C612" s="2" t="s">
        <v>53</v>
      </c>
      <c r="D612">
        <v>4</v>
      </c>
      <c r="G612">
        <v>4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31</v>
      </c>
      <c r="S612">
        <v>1</v>
      </c>
      <c r="T612">
        <v>2</v>
      </c>
      <c r="U612">
        <v>4</v>
      </c>
    </row>
    <row r="613" spans="1:21" hidden="1" x14ac:dyDescent="0.2">
      <c r="A613">
        <v>3</v>
      </c>
      <c r="B613" t="s">
        <v>32</v>
      </c>
      <c r="C613" s="2" t="s">
        <v>53</v>
      </c>
      <c r="D613">
        <v>4</v>
      </c>
      <c r="G613">
        <v>4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31</v>
      </c>
      <c r="S613">
        <v>1</v>
      </c>
      <c r="T613">
        <v>2</v>
      </c>
      <c r="U613">
        <v>4</v>
      </c>
    </row>
    <row r="614" spans="1:21" hidden="1" x14ac:dyDescent="0.2">
      <c r="A614">
        <v>3</v>
      </c>
      <c r="B614" t="s">
        <v>33</v>
      </c>
      <c r="C614" s="2" t="s">
        <v>53</v>
      </c>
      <c r="D614">
        <v>4</v>
      </c>
      <c r="G614">
        <v>4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31</v>
      </c>
      <c r="S614">
        <v>1</v>
      </c>
      <c r="T614">
        <v>2</v>
      </c>
      <c r="U614">
        <v>4</v>
      </c>
    </row>
    <row r="615" spans="1:21" hidden="1" x14ac:dyDescent="0.2">
      <c r="A615">
        <v>3</v>
      </c>
      <c r="B615" t="s">
        <v>34</v>
      </c>
      <c r="C615" s="2" t="s">
        <v>53</v>
      </c>
      <c r="D615">
        <v>4</v>
      </c>
      <c r="G615">
        <v>4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31</v>
      </c>
      <c r="S615">
        <v>1</v>
      </c>
      <c r="T615">
        <v>2</v>
      </c>
      <c r="U615">
        <v>4</v>
      </c>
    </row>
    <row r="616" spans="1:21" hidden="1" x14ac:dyDescent="0.2">
      <c r="A616">
        <v>3</v>
      </c>
      <c r="B616" t="s">
        <v>35</v>
      </c>
      <c r="C616" s="2" t="s">
        <v>53</v>
      </c>
      <c r="D616">
        <v>4</v>
      </c>
      <c r="G616">
        <v>4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31</v>
      </c>
      <c r="S616">
        <v>1</v>
      </c>
      <c r="T616">
        <v>2</v>
      </c>
      <c r="U616">
        <v>4</v>
      </c>
    </row>
    <row r="617" spans="1:21" hidden="1" x14ac:dyDescent="0.2">
      <c r="A617">
        <v>3</v>
      </c>
      <c r="B617" t="s">
        <v>36</v>
      </c>
      <c r="C617" s="2" t="s">
        <v>53</v>
      </c>
      <c r="D617">
        <v>4</v>
      </c>
      <c r="G617">
        <v>4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31</v>
      </c>
      <c r="S617">
        <v>1</v>
      </c>
      <c r="T617">
        <v>2</v>
      </c>
      <c r="U617">
        <v>4</v>
      </c>
    </row>
    <row r="618" spans="1:21" hidden="1" x14ac:dyDescent="0.2">
      <c r="A618">
        <v>3</v>
      </c>
      <c r="B618" t="s">
        <v>37</v>
      </c>
      <c r="C618" s="2" t="s">
        <v>53</v>
      </c>
      <c r="D618">
        <v>4</v>
      </c>
      <c r="G618">
        <v>4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31</v>
      </c>
      <c r="S618">
        <v>1</v>
      </c>
      <c r="T618">
        <v>2</v>
      </c>
      <c r="U618">
        <v>4</v>
      </c>
    </row>
    <row r="619" spans="1:21" hidden="1" x14ac:dyDescent="0.2">
      <c r="A619">
        <v>3</v>
      </c>
      <c r="B619" t="s">
        <v>38</v>
      </c>
      <c r="C619" s="2" t="s">
        <v>53</v>
      </c>
      <c r="D619">
        <v>4</v>
      </c>
      <c r="G619">
        <v>4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31</v>
      </c>
      <c r="S619">
        <v>1</v>
      </c>
      <c r="T619">
        <v>2</v>
      </c>
      <c r="U619">
        <v>4</v>
      </c>
    </row>
    <row r="620" spans="1:21" hidden="1" x14ac:dyDescent="0.2">
      <c r="A620">
        <v>3</v>
      </c>
      <c r="B620" t="s">
        <v>39</v>
      </c>
      <c r="C620" s="2" t="s">
        <v>53</v>
      </c>
      <c r="D620">
        <v>4</v>
      </c>
      <c r="G620">
        <v>4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31</v>
      </c>
      <c r="S620">
        <v>1</v>
      </c>
      <c r="T620">
        <v>2</v>
      </c>
      <c r="U620">
        <v>4</v>
      </c>
    </row>
    <row r="621" spans="1:21" hidden="1" x14ac:dyDescent="0.2">
      <c r="A621">
        <v>3</v>
      </c>
      <c r="B621" t="s">
        <v>40</v>
      </c>
      <c r="C621" s="2" t="s">
        <v>53</v>
      </c>
      <c r="D621">
        <v>4</v>
      </c>
      <c r="G621">
        <v>4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31</v>
      </c>
      <c r="S621">
        <v>1</v>
      </c>
      <c r="T621">
        <v>2</v>
      </c>
      <c r="U621">
        <v>4</v>
      </c>
    </row>
    <row r="622" spans="1:21" hidden="1" x14ac:dyDescent="0.2">
      <c r="A622">
        <v>3</v>
      </c>
      <c r="B622" t="s">
        <v>41</v>
      </c>
      <c r="C622" s="2" t="s">
        <v>53</v>
      </c>
      <c r="D622">
        <v>4</v>
      </c>
      <c r="G622">
        <v>4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31</v>
      </c>
      <c r="S622">
        <v>1</v>
      </c>
      <c r="T622">
        <v>2</v>
      </c>
      <c r="U622">
        <v>4</v>
      </c>
    </row>
    <row r="623" spans="1:21" hidden="1" x14ac:dyDescent="0.2">
      <c r="A623">
        <v>3</v>
      </c>
      <c r="B623" t="s">
        <v>42</v>
      </c>
      <c r="C623" s="2" t="s">
        <v>53</v>
      </c>
      <c r="D623">
        <v>4</v>
      </c>
      <c r="G623">
        <v>4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31</v>
      </c>
      <c r="S623">
        <v>1</v>
      </c>
      <c r="T623">
        <v>2</v>
      </c>
      <c r="U623">
        <v>4</v>
      </c>
    </row>
    <row r="624" spans="1:21" hidden="1" x14ac:dyDescent="0.2">
      <c r="A624">
        <v>3</v>
      </c>
      <c r="B624" t="s">
        <v>43</v>
      </c>
      <c r="C624" s="2" t="s">
        <v>53</v>
      </c>
      <c r="D624">
        <v>4</v>
      </c>
      <c r="G624">
        <v>4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31</v>
      </c>
      <c r="S624">
        <v>1</v>
      </c>
      <c r="T624">
        <v>2</v>
      </c>
      <c r="U624">
        <v>4</v>
      </c>
    </row>
    <row r="625" spans="1:21" hidden="1" x14ac:dyDescent="0.2">
      <c r="A625">
        <v>3</v>
      </c>
      <c r="B625" t="s">
        <v>44</v>
      </c>
      <c r="C625" s="2" t="s">
        <v>53</v>
      </c>
      <c r="D625">
        <v>4</v>
      </c>
      <c r="G625">
        <v>4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31</v>
      </c>
      <c r="S625">
        <v>1</v>
      </c>
      <c r="T625">
        <v>2</v>
      </c>
      <c r="U625">
        <v>4</v>
      </c>
    </row>
    <row r="626" spans="1:21" hidden="1" x14ac:dyDescent="0.2">
      <c r="A626">
        <v>3</v>
      </c>
      <c r="B626" t="s">
        <v>45</v>
      </c>
      <c r="C626" s="2" t="s">
        <v>53</v>
      </c>
      <c r="D626">
        <v>4</v>
      </c>
      <c r="G626">
        <v>4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31</v>
      </c>
      <c r="S626">
        <v>1</v>
      </c>
      <c r="T626">
        <v>2</v>
      </c>
      <c r="U626">
        <v>4</v>
      </c>
    </row>
    <row r="627" spans="1:21" hidden="1" x14ac:dyDescent="0.2">
      <c r="A627">
        <v>3</v>
      </c>
      <c r="B627" t="s">
        <v>46</v>
      </c>
      <c r="C627" s="2" t="s">
        <v>53</v>
      </c>
      <c r="D627">
        <v>4</v>
      </c>
      <c r="G627">
        <v>4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31</v>
      </c>
      <c r="S627">
        <v>1</v>
      </c>
      <c r="T627">
        <v>2</v>
      </c>
      <c r="U627">
        <v>4</v>
      </c>
    </row>
    <row r="628" spans="1:21" hidden="1" x14ac:dyDescent="0.2">
      <c r="A628">
        <v>3</v>
      </c>
      <c r="B628" t="s">
        <v>47</v>
      </c>
      <c r="C628" s="2" t="s">
        <v>53</v>
      </c>
      <c r="D628">
        <v>4</v>
      </c>
      <c r="G628">
        <v>4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31</v>
      </c>
      <c r="S628">
        <v>1</v>
      </c>
      <c r="T628">
        <v>2</v>
      </c>
      <c r="U628">
        <v>4</v>
      </c>
    </row>
    <row r="629" spans="1:21" hidden="1" x14ac:dyDescent="0.2">
      <c r="A629">
        <v>3</v>
      </c>
      <c r="B629" t="s">
        <v>48</v>
      </c>
      <c r="C629" s="2" t="s">
        <v>53</v>
      </c>
      <c r="D629">
        <v>4</v>
      </c>
      <c r="G629">
        <v>4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31</v>
      </c>
      <c r="S629">
        <v>1</v>
      </c>
      <c r="T629">
        <v>2</v>
      </c>
      <c r="U629">
        <v>4</v>
      </c>
    </row>
    <row r="630" spans="1:21" hidden="1" x14ac:dyDescent="0.2">
      <c r="A630">
        <v>3</v>
      </c>
      <c r="B630" t="s">
        <v>49</v>
      </c>
      <c r="C630" s="2" t="s">
        <v>53</v>
      </c>
      <c r="D630">
        <v>4</v>
      </c>
      <c r="G630">
        <v>4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31</v>
      </c>
      <c r="S630">
        <v>1</v>
      </c>
      <c r="T630">
        <v>2</v>
      </c>
      <c r="U630">
        <v>4</v>
      </c>
    </row>
    <row r="631" spans="1:21" hidden="1" x14ac:dyDescent="0.2">
      <c r="A631">
        <v>3</v>
      </c>
      <c r="B631" t="s">
        <v>50</v>
      </c>
      <c r="C631" s="2" t="s">
        <v>53</v>
      </c>
      <c r="D631">
        <v>4</v>
      </c>
      <c r="G631">
        <v>4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31</v>
      </c>
      <c r="S631">
        <v>1</v>
      </c>
      <c r="T631">
        <v>2</v>
      </c>
      <c r="U631">
        <v>4</v>
      </c>
    </row>
    <row r="632" spans="1:21" hidden="1" x14ac:dyDescent="0.2">
      <c r="A632">
        <v>3</v>
      </c>
      <c r="B632" t="s">
        <v>23</v>
      </c>
      <c r="C632" s="2" t="s">
        <v>54</v>
      </c>
      <c r="D632">
        <v>4</v>
      </c>
      <c r="G632">
        <v>4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31</v>
      </c>
      <c r="S632">
        <v>1</v>
      </c>
      <c r="T632">
        <v>3</v>
      </c>
      <c r="U632">
        <v>4</v>
      </c>
    </row>
    <row r="633" spans="1:21" hidden="1" x14ac:dyDescent="0.2">
      <c r="A633">
        <v>3</v>
      </c>
      <c r="B633" t="s">
        <v>24</v>
      </c>
      <c r="C633" s="2" t="s">
        <v>54</v>
      </c>
      <c r="D633">
        <v>4</v>
      </c>
      <c r="G633">
        <v>4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31</v>
      </c>
      <c r="S633">
        <v>1</v>
      </c>
      <c r="T633">
        <v>3</v>
      </c>
      <c r="U633">
        <v>4</v>
      </c>
    </row>
    <row r="634" spans="1:21" hidden="1" x14ac:dyDescent="0.2">
      <c r="A634">
        <v>3</v>
      </c>
      <c r="B634" t="s">
        <v>25</v>
      </c>
      <c r="C634" s="2" t="s">
        <v>54</v>
      </c>
      <c r="D634">
        <v>4</v>
      </c>
      <c r="G634">
        <v>4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31</v>
      </c>
      <c r="S634">
        <v>1</v>
      </c>
      <c r="T634">
        <v>3</v>
      </c>
      <c r="U634">
        <v>4</v>
      </c>
    </row>
    <row r="635" spans="1:21" hidden="1" x14ac:dyDescent="0.2">
      <c r="A635">
        <v>3</v>
      </c>
      <c r="B635" t="s">
        <v>26</v>
      </c>
      <c r="C635" s="2" t="s">
        <v>54</v>
      </c>
      <c r="D635">
        <v>4</v>
      </c>
      <c r="G635">
        <v>4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31</v>
      </c>
      <c r="S635">
        <v>1</v>
      </c>
      <c r="T635">
        <v>3</v>
      </c>
      <c r="U635">
        <v>4</v>
      </c>
    </row>
    <row r="636" spans="1:21" hidden="1" x14ac:dyDescent="0.2">
      <c r="A636">
        <v>3</v>
      </c>
      <c r="B636" t="s">
        <v>27</v>
      </c>
      <c r="C636" s="2" t="s">
        <v>54</v>
      </c>
      <c r="D636">
        <v>4</v>
      </c>
      <c r="G636">
        <v>4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31</v>
      </c>
      <c r="S636">
        <v>1</v>
      </c>
      <c r="T636">
        <v>3</v>
      </c>
      <c r="U636">
        <v>4</v>
      </c>
    </row>
    <row r="637" spans="1:21" hidden="1" x14ac:dyDescent="0.2">
      <c r="A637">
        <v>3</v>
      </c>
      <c r="B637" t="s">
        <v>2</v>
      </c>
      <c r="C637" s="2" t="s">
        <v>54</v>
      </c>
      <c r="D637">
        <v>4</v>
      </c>
      <c r="G637">
        <v>4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31</v>
      </c>
      <c r="S637">
        <v>1</v>
      </c>
      <c r="T637">
        <v>3</v>
      </c>
      <c r="U637">
        <v>4</v>
      </c>
    </row>
    <row r="638" spans="1:21" hidden="1" x14ac:dyDescent="0.2">
      <c r="A638">
        <v>3</v>
      </c>
      <c r="B638" t="s">
        <v>22</v>
      </c>
      <c r="C638" s="2" t="s">
        <v>54</v>
      </c>
      <c r="D638">
        <v>4</v>
      </c>
      <c r="G638">
        <v>4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31</v>
      </c>
      <c r="S638">
        <v>1</v>
      </c>
      <c r="T638">
        <v>3</v>
      </c>
      <c r="U638">
        <v>4</v>
      </c>
    </row>
    <row r="639" spans="1:21" hidden="1" x14ac:dyDescent="0.2">
      <c r="A639">
        <v>3</v>
      </c>
      <c r="B639" t="s">
        <v>28</v>
      </c>
      <c r="C639" s="2" t="s">
        <v>54</v>
      </c>
      <c r="D639">
        <v>4</v>
      </c>
      <c r="G639">
        <v>4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31</v>
      </c>
      <c r="S639">
        <v>1</v>
      </c>
      <c r="T639">
        <v>3</v>
      </c>
      <c r="U639">
        <v>4</v>
      </c>
    </row>
    <row r="640" spans="1:21" hidden="1" x14ac:dyDescent="0.2">
      <c r="A640">
        <v>3</v>
      </c>
      <c r="B640" t="s">
        <v>29</v>
      </c>
      <c r="C640" s="2" t="s">
        <v>54</v>
      </c>
      <c r="D640">
        <v>4</v>
      </c>
      <c r="G640">
        <v>4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31</v>
      </c>
      <c r="S640">
        <v>1</v>
      </c>
      <c r="T640">
        <v>3</v>
      </c>
      <c r="U640">
        <v>4</v>
      </c>
    </row>
    <row r="641" spans="1:21" hidden="1" x14ac:dyDescent="0.2">
      <c r="A641">
        <v>3</v>
      </c>
      <c r="B641" t="s">
        <v>30</v>
      </c>
      <c r="C641" s="2" t="s">
        <v>54</v>
      </c>
      <c r="D641">
        <v>4</v>
      </c>
      <c r="G641">
        <v>4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31</v>
      </c>
      <c r="S641">
        <v>1</v>
      </c>
      <c r="T641">
        <v>3</v>
      </c>
      <c r="U641">
        <v>4</v>
      </c>
    </row>
    <row r="642" spans="1:21" hidden="1" x14ac:dyDescent="0.2">
      <c r="A642">
        <v>3</v>
      </c>
      <c r="B642" t="s">
        <v>31</v>
      </c>
      <c r="C642" s="2" t="s">
        <v>54</v>
      </c>
      <c r="D642">
        <v>4</v>
      </c>
      <c r="G642">
        <v>4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31</v>
      </c>
      <c r="S642">
        <v>1</v>
      </c>
      <c r="T642">
        <v>3</v>
      </c>
      <c r="U642">
        <v>4</v>
      </c>
    </row>
    <row r="643" spans="1:21" hidden="1" x14ac:dyDescent="0.2">
      <c r="A643">
        <v>3</v>
      </c>
      <c r="B643" t="s">
        <v>32</v>
      </c>
      <c r="C643" s="2" t="s">
        <v>54</v>
      </c>
      <c r="D643">
        <v>4</v>
      </c>
      <c r="G643">
        <v>4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31</v>
      </c>
      <c r="S643">
        <v>1</v>
      </c>
      <c r="T643">
        <v>3</v>
      </c>
      <c r="U643">
        <v>4</v>
      </c>
    </row>
    <row r="644" spans="1:21" hidden="1" x14ac:dyDescent="0.2">
      <c r="A644">
        <v>3</v>
      </c>
      <c r="B644" t="s">
        <v>33</v>
      </c>
      <c r="C644" s="2" t="s">
        <v>54</v>
      </c>
      <c r="D644">
        <v>4</v>
      </c>
      <c r="G644">
        <v>4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31</v>
      </c>
      <c r="S644">
        <v>1</v>
      </c>
      <c r="T644">
        <v>3</v>
      </c>
      <c r="U644">
        <v>4</v>
      </c>
    </row>
    <row r="645" spans="1:21" hidden="1" x14ac:dyDescent="0.2">
      <c r="A645">
        <v>3</v>
      </c>
      <c r="B645" t="s">
        <v>34</v>
      </c>
      <c r="C645" s="2" t="s">
        <v>54</v>
      </c>
      <c r="D645">
        <v>4</v>
      </c>
      <c r="G645">
        <v>4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31</v>
      </c>
      <c r="S645">
        <v>1</v>
      </c>
      <c r="T645">
        <v>3</v>
      </c>
      <c r="U645">
        <v>4</v>
      </c>
    </row>
    <row r="646" spans="1:21" hidden="1" x14ac:dyDescent="0.2">
      <c r="A646">
        <v>3</v>
      </c>
      <c r="B646" t="s">
        <v>35</v>
      </c>
      <c r="C646" s="2" t="s">
        <v>54</v>
      </c>
      <c r="D646">
        <v>4</v>
      </c>
      <c r="G646">
        <v>4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31</v>
      </c>
      <c r="S646">
        <v>1</v>
      </c>
      <c r="T646">
        <v>3</v>
      </c>
      <c r="U646">
        <v>4</v>
      </c>
    </row>
    <row r="647" spans="1:21" hidden="1" x14ac:dyDescent="0.2">
      <c r="A647">
        <v>3</v>
      </c>
      <c r="B647" t="s">
        <v>36</v>
      </c>
      <c r="C647" s="2" t="s">
        <v>54</v>
      </c>
      <c r="D647">
        <v>4</v>
      </c>
      <c r="G647">
        <v>4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31</v>
      </c>
      <c r="S647">
        <v>1</v>
      </c>
      <c r="T647">
        <v>3</v>
      </c>
      <c r="U647">
        <v>4</v>
      </c>
    </row>
    <row r="648" spans="1:21" hidden="1" x14ac:dyDescent="0.2">
      <c r="A648">
        <v>3</v>
      </c>
      <c r="B648" t="s">
        <v>37</v>
      </c>
      <c r="C648" s="2" t="s">
        <v>54</v>
      </c>
      <c r="D648">
        <v>4</v>
      </c>
      <c r="G648">
        <v>4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31</v>
      </c>
      <c r="S648">
        <v>1</v>
      </c>
      <c r="T648">
        <v>3</v>
      </c>
      <c r="U648">
        <v>4</v>
      </c>
    </row>
    <row r="649" spans="1:21" hidden="1" x14ac:dyDescent="0.2">
      <c r="A649">
        <v>3</v>
      </c>
      <c r="B649" t="s">
        <v>38</v>
      </c>
      <c r="C649" s="2" t="s">
        <v>54</v>
      </c>
      <c r="D649">
        <v>4</v>
      </c>
      <c r="G649">
        <v>4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31</v>
      </c>
      <c r="S649">
        <v>1</v>
      </c>
      <c r="T649">
        <v>3</v>
      </c>
      <c r="U649">
        <v>4</v>
      </c>
    </row>
    <row r="650" spans="1:21" hidden="1" x14ac:dyDescent="0.2">
      <c r="A650">
        <v>3</v>
      </c>
      <c r="B650" t="s">
        <v>39</v>
      </c>
      <c r="C650" s="2" t="s">
        <v>54</v>
      </c>
      <c r="D650">
        <v>4</v>
      </c>
      <c r="G650">
        <v>4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31</v>
      </c>
      <c r="S650">
        <v>1</v>
      </c>
      <c r="T650">
        <v>3</v>
      </c>
      <c r="U650">
        <v>4</v>
      </c>
    </row>
    <row r="651" spans="1:21" hidden="1" x14ac:dyDescent="0.2">
      <c r="A651">
        <v>3</v>
      </c>
      <c r="B651" t="s">
        <v>40</v>
      </c>
      <c r="C651" s="2" t="s">
        <v>54</v>
      </c>
      <c r="D651">
        <v>4</v>
      </c>
      <c r="G651">
        <v>4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31</v>
      </c>
      <c r="S651">
        <v>1</v>
      </c>
      <c r="T651">
        <v>3</v>
      </c>
      <c r="U651">
        <v>4</v>
      </c>
    </row>
    <row r="652" spans="1:21" hidden="1" x14ac:dyDescent="0.2">
      <c r="A652">
        <v>3</v>
      </c>
      <c r="B652" t="s">
        <v>41</v>
      </c>
      <c r="C652" s="2" t="s">
        <v>54</v>
      </c>
      <c r="D652">
        <v>4</v>
      </c>
      <c r="G652">
        <v>4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31</v>
      </c>
      <c r="S652">
        <v>1</v>
      </c>
      <c r="T652">
        <v>3</v>
      </c>
      <c r="U652">
        <v>4</v>
      </c>
    </row>
    <row r="653" spans="1:21" hidden="1" x14ac:dyDescent="0.2">
      <c r="A653">
        <v>3</v>
      </c>
      <c r="B653" t="s">
        <v>42</v>
      </c>
      <c r="C653" s="2" t="s">
        <v>54</v>
      </c>
      <c r="D653">
        <v>4</v>
      </c>
      <c r="G653">
        <v>4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31</v>
      </c>
      <c r="S653">
        <v>1</v>
      </c>
      <c r="T653">
        <v>3</v>
      </c>
      <c r="U653">
        <v>4</v>
      </c>
    </row>
    <row r="654" spans="1:21" hidden="1" x14ac:dyDescent="0.2">
      <c r="A654">
        <v>3</v>
      </c>
      <c r="B654" t="s">
        <v>43</v>
      </c>
      <c r="C654" s="2" t="s">
        <v>54</v>
      </c>
      <c r="D654">
        <v>4</v>
      </c>
      <c r="G654">
        <v>4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31</v>
      </c>
      <c r="S654">
        <v>1</v>
      </c>
      <c r="T654">
        <v>3</v>
      </c>
      <c r="U654">
        <v>4</v>
      </c>
    </row>
    <row r="655" spans="1:21" hidden="1" x14ac:dyDescent="0.2">
      <c r="A655">
        <v>3</v>
      </c>
      <c r="B655" t="s">
        <v>44</v>
      </c>
      <c r="C655" s="2" t="s">
        <v>54</v>
      </c>
      <c r="D655">
        <v>4</v>
      </c>
      <c r="G655">
        <v>4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31</v>
      </c>
      <c r="S655">
        <v>1</v>
      </c>
      <c r="T655">
        <v>3</v>
      </c>
      <c r="U655">
        <v>4</v>
      </c>
    </row>
    <row r="656" spans="1:21" hidden="1" x14ac:dyDescent="0.2">
      <c r="A656">
        <v>3</v>
      </c>
      <c r="B656" t="s">
        <v>45</v>
      </c>
      <c r="C656" s="2" t="s">
        <v>54</v>
      </c>
      <c r="D656">
        <v>4</v>
      </c>
      <c r="G656">
        <v>4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31</v>
      </c>
      <c r="S656">
        <v>1</v>
      </c>
      <c r="T656">
        <v>3</v>
      </c>
      <c r="U656">
        <v>4</v>
      </c>
    </row>
    <row r="657" spans="1:21" hidden="1" x14ac:dyDescent="0.2">
      <c r="A657">
        <v>3</v>
      </c>
      <c r="B657" t="s">
        <v>46</v>
      </c>
      <c r="C657" s="2" t="s">
        <v>54</v>
      </c>
      <c r="D657">
        <v>4</v>
      </c>
      <c r="G657">
        <v>4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31</v>
      </c>
      <c r="S657">
        <v>1</v>
      </c>
      <c r="T657">
        <v>3</v>
      </c>
      <c r="U657">
        <v>4</v>
      </c>
    </row>
    <row r="658" spans="1:21" hidden="1" x14ac:dyDescent="0.2">
      <c r="A658">
        <v>3</v>
      </c>
      <c r="B658" t="s">
        <v>47</v>
      </c>
      <c r="C658" s="2" t="s">
        <v>54</v>
      </c>
      <c r="D658">
        <v>4</v>
      </c>
      <c r="G658">
        <v>4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31</v>
      </c>
      <c r="S658">
        <v>1</v>
      </c>
      <c r="T658">
        <v>3</v>
      </c>
      <c r="U658">
        <v>4</v>
      </c>
    </row>
    <row r="659" spans="1:21" hidden="1" x14ac:dyDescent="0.2">
      <c r="A659">
        <v>3</v>
      </c>
      <c r="B659" t="s">
        <v>48</v>
      </c>
      <c r="C659" s="2" t="s">
        <v>54</v>
      </c>
      <c r="D659">
        <v>4</v>
      </c>
      <c r="G659">
        <v>4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31</v>
      </c>
      <c r="S659">
        <v>1</v>
      </c>
      <c r="T659">
        <v>3</v>
      </c>
      <c r="U659">
        <v>4</v>
      </c>
    </row>
    <row r="660" spans="1:21" hidden="1" x14ac:dyDescent="0.2">
      <c r="A660">
        <v>3</v>
      </c>
      <c r="B660" t="s">
        <v>49</v>
      </c>
      <c r="C660" s="2" t="s">
        <v>54</v>
      </c>
      <c r="D660">
        <v>4</v>
      </c>
      <c r="G660">
        <v>4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31</v>
      </c>
      <c r="S660">
        <v>1</v>
      </c>
      <c r="T660">
        <v>3</v>
      </c>
      <c r="U660">
        <v>4</v>
      </c>
    </row>
    <row r="661" spans="1:21" hidden="1" x14ac:dyDescent="0.2">
      <c r="A661">
        <v>3</v>
      </c>
      <c r="B661" t="s">
        <v>50</v>
      </c>
      <c r="C661" s="2" t="s">
        <v>54</v>
      </c>
      <c r="D661">
        <v>4</v>
      </c>
      <c r="G661">
        <v>4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31</v>
      </c>
      <c r="S661">
        <v>1</v>
      </c>
      <c r="T661">
        <v>3</v>
      </c>
      <c r="U661">
        <v>4</v>
      </c>
    </row>
    <row r="662" spans="1:21" hidden="1" x14ac:dyDescent="0.2">
      <c r="A662">
        <v>3</v>
      </c>
      <c r="B662" t="s">
        <v>23</v>
      </c>
      <c r="C662" s="2" t="s">
        <v>55</v>
      </c>
      <c r="D662">
        <v>4</v>
      </c>
      <c r="G662">
        <v>4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31</v>
      </c>
      <c r="S662">
        <v>1</v>
      </c>
      <c r="T662">
        <v>4</v>
      </c>
      <c r="U662">
        <v>4</v>
      </c>
    </row>
    <row r="663" spans="1:21" hidden="1" x14ac:dyDescent="0.2">
      <c r="A663">
        <v>3</v>
      </c>
      <c r="B663" t="s">
        <v>24</v>
      </c>
      <c r="C663" s="2" t="s">
        <v>55</v>
      </c>
      <c r="D663">
        <v>4</v>
      </c>
      <c r="G663">
        <v>4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31</v>
      </c>
      <c r="S663">
        <v>1</v>
      </c>
      <c r="T663">
        <v>4</v>
      </c>
      <c r="U663">
        <v>4</v>
      </c>
    </row>
    <row r="664" spans="1:21" hidden="1" x14ac:dyDescent="0.2">
      <c r="A664">
        <v>3</v>
      </c>
      <c r="B664" t="s">
        <v>25</v>
      </c>
      <c r="C664" s="2" t="s">
        <v>55</v>
      </c>
      <c r="D664">
        <v>4</v>
      </c>
      <c r="G664">
        <v>4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31</v>
      </c>
      <c r="S664">
        <v>1</v>
      </c>
      <c r="T664">
        <v>4</v>
      </c>
      <c r="U664">
        <v>4</v>
      </c>
    </row>
    <row r="665" spans="1:21" hidden="1" x14ac:dyDescent="0.2">
      <c r="A665">
        <v>3</v>
      </c>
      <c r="B665" t="s">
        <v>26</v>
      </c>
      <c r="C665" s="2" t="s">
        <v>55</v>
      </c>
      <c r="D665">
        <v>4</v>
      </c>
      <c r="G665">
        <v>4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31</v>
      </c>
      <c r="S665">
        <v>1</v>
      </c>
      <c r="T665">
        <v>4</v>
      </c>
      <c r="U665">
        <v>4</v>
      </c>
    </row>
    <row r="666" spans="1:21" hidden="1" x14ac:dyDescent="0.2">
      <c r="A666">
        <v>3</v>
      </c>
      <c r="B666" t="s">
        <v>27</v>
      </c>
      <c r="C666" s="2" t="s">
        <v>55</v>
      </c>
      <c r="D666">
        <v>4</v>
      </c>
      <c r="G666">
        <v>4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31</v>
      </c>
      <c r="S666">
        <v>1</v>
      </c>
      <c r="T666">
        <v>4</v>
      </c>
      <c r="U666">
        <v>4</v>
      </c>
    </row>
    <row r="667" spans="1:21" hidden="1" x14ac:dyDescent="0.2">
      <c r="A667">
        <v>3</v>
      </c>
      <c r="B667" t="s">
        <v>2</v>
      </c>
      <c r="C667" s="2" t="s">
        <v>55</v>
      </c>
      <c r="D667">
        <v>4</v>
      </c>
      <c r="G667">
        <v>4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31</v>
      </c>
      <c r="S667">
        <v>1</v>
      </c>
      <c r="T667">
        <v>4</v>
      </c>
      <c r="U667">
        <v>4</v>
      </c>
    </row>
    <row r="668" spans="1:21" hidden="1" x14ac:dyDescent="0.2">
      <c r="A668">
        <v>3</v>
      </c>
      <c r="B668" t="s">
        <v>22</v>
      </c>
      <c r="C668" s="2" t="s">
        <v>55</v>
      </c>
      <c r="D668">
        <v>4</v>
      </c>
      <c r="G668">
        <v>4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31</v>
      </c>
      <c r="S668">
        <v>1</v>
      </c>
      <c r="T668">
        <v>4</v>
      </c>
      <c r="U668">
        <v>4</v>
      </c>
    </row>
    <row r="669" spans="1:21" hidden="1" x14ac:dyDescent="0.2">
      <c r="A669">
        <v>3</v>
      </c>
      <c r="B669" t="s">
        <v>28</v>
      </c>
      <c r="C669" s="2" t="s">
        <v>55</v>
      </c>
      <c r="D669">
        <v>4</v>
      </c>
      <c r="G669">
        <v>4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31</v>
      </c>
      <c r="S669">
        <v>1</v>
      </c>
      <c r="T669">
        <v>4</v>
      </c>
      <c r="U669">
        <v>4</v>
      </c>
    </row>
    <row r="670" spans="1:21" hidden="1" x14ac:dyDescent="0.2">
      <c r="A670">
        <v>3</v>
      </c>
      <c r="B670" t="s">
        <v>29</v>
      </c>
      <c r="C670" s="2" t="s">
        <v>55</v>
      </c>
      <c r="D670">
        <v>4</v>
      </c>
      <c r="G670">
        <v>4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31</v>
      </c>
      <c r="S670">
        <v>1</v>
      </c>
      <c r="T670">
        <v>4</v>
      </c>
      <c r="U670">
        <v>4</v>
      </c>
    </row>
    <row r="671" spans="1:21" hidden="1" x14ac:dyDescent="0.2">
      <c r="A671">
        <v>3</v>
      </c>
      <c r="B671" t="s">
        <v>30</v>
      </c>
      <c r="C671" s="2" t="s">
        <v>55</v>
      </c>
      <c r="D671">
        <v>4</v>
      </c>
      <c r="G671">
        <v>4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31</v>
      </c>
      <c r="S671">
        <v>1</v>
      </c>
      <c r="T671">
        <v>4</v>
      </c>
      <c r="U671">
        <v>4</v>
      </c>
    </row>
    <row r="672" spans="1:21" hidden="1" x14ac:dyDescent="0.2">
      <c r="A672">
        <v>3</v>
      </c>
      <c r="B672" t="s">
        <v>31</v>
      </c>
      <c r="C672" s="2" t="s">
        <v>55</v>
      </c>
      <c r="D672">
        <v>4</v>
      </c>
      <c r="G672">
        <v>4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31</v>
      </c>
      <c r="S672">
        <v>1</v>
      </c>
      <c r="T672">
        <v>4</v>
      </c>
      <c r="U672">
        <v>4</v>
      </c>
    </row>
    <row r="673" spans="1:21" hidden="1" x14ac:dyDescent="0.2">
      <c r="A673">
        <v>3</v>
      </c>
      <c r="B673" t="s">
        <v>32</v>
      </c>
      <c r="C673" s="2" t="s">
        <v>55</v>
      </c>
      <c r="D673">
        <v>4</v>
      </c>
      <c r="G673">
        <v>4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31</v>
      </c>
      <c r="S673">
        <v>1</v>
      </c>
      <c r="T673">
        <v>4</v>
      </c>
      <c r="U673">
        <v>4</v>
      </c>
    </row>
    <row r="674" spans="1:21" hidden="1" x14ac:dyDescent="0.2">
      <c r="A674">
        <v>3</v>
      </c>
      <c r="B674" t="s">
        <v>33</v>
      </c>
      <c r="C674" s="2" t="s">
        <v>55</v>
      </c>
      <c r="D674">
        <v>4</v>
      </c>
      <c r="G674">
        <v>4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31</v>
      </c>
      <c r="S674">
        <v>1</v>
      </c>
      <c r="T674">
        <v>4</v>
      </c>
      <c r="U674">
        <v>4</v>
      </c>
    </row>
    <row r="675" spans="1:21" hidden="1" x14ac:dyDescent="0.2">
      <c r="A675">
        <v>3</v>
      </c>
      <c r="B675" t="s">
        <v>34</v>
      </c>
      <c r="C675" s="2" t="s">
        <v>55</v>
      </c>
      <c r="D675">
        <v>4</v>
      </c>
      <c r="G675">
        <v>4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31</v>
      </c>
      <c r="S675">
        <v>1</v>
      </c>
      <c r="T675">
        <v>4</v>
      </c>
      <c r="U675">
        <v>4</v>
      </c>
    </row>
    <row r="676" spans="1:21" hidden="1" x14ac:dyDescent="0.2">
      <c r="A676">
        <v>3</v>
      </c>
      <c r="B676" t="s">
        <v>35</v>
      </c>
      <c r="C676" s="2" t="s">
        <v>55</v>
      </c>
      <c r="D676">
        <v>4</v>
      </c>
      <c r="G676">
        <v>4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31</v>
      </c>
      <c r="S676">
        <v>1</v>
      </c>
      <c r="T676">
        <v>4</v>
      </c>
      <c r="U676">
        <v>4</v>
      </c>
    </row>
    <row r="677" spans="1:21" hidden="1" x14ac:dyDescent="0.2">
      <c r="A677">
        <v>3</v>
      </c>
      <c r="B677" t="s">
        <v>36</v>
      </c>
      <c r="C677" s="2" t="s">
        <v>55</v>
      </c>
      <c r="D677">
        <v>4</v>
      </c>
      <c r="G677">
        <v>4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31</v>
      </c>
      <c r="S677">
        <v>1</v>
      </c>
      <c r="T677">
        <v>4</v>
      </c>
      <c r="U677">
        <v>4</v>
      </c>
    </row>
    <row r="678" spans="1:21" hidden="1" x14ac:dyDescent="0.2">
      <c r="A678">
        <v>3</v>
      </c>
      <c r="B678" t="s">
        <v>37</v>
      </c>
      <c r="C678" s="2" t="s">
        <v>55</v>
      </c>
      <c r="D678">
        <v>4</v>
      </c>
      <c r="G678">
        <v>4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31</v>
      </c>
      <c r="S678">
        <v>1</v>
      </c>
      <c r="T678">
        <v>4</v>
      </c>
      <c r="U678">
        <v>4</v>
      </c>
    </row>
    <row r="679" spans="1:21" hidden="1" x14ac:dyDescent="0.2">
      <c r="A679">
        <v>3</v>
      </c>
      <c r="B679" t="s">
        <v>38</v>
      </c>
      <c r="C679" s="2" t="s">
        <v>55</v>
      </c>
      <c r="D679">
        <v>4</v>
      </c>
      <c r="G679">
        <v>4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31</v>
      </c>
      <c r="S679">
        <v>1</v>
      </c>
      <c r="T679">
        <v>4</v>
      </c>
      <c r="U679">
        <v>4</v>
      </c>
    </row>
    <row r="680" spans="1:21" hidden="1" x14ac:dyDescent="0.2">
      <c r="A680">
        <v>3</v>
      </c>
      <c r="B680" t="s">
        <v>39</v>
      </c>
      <c r="C680" s="2" t="s">
        <v>55</v>
      </c>
      <c r="D680">
        <v>4</v>
      </c>
      <c r="G680">
        <v>4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31</v>
      </c>
      <c r="S680">
        <v>1</v>
      </c>
      <c r="T680">
        <v>4</v>
      </c>
      <c r="U680">
        <v>4</v>
      </c>
    </row>
    <row r="681" spans="1:21" hidden="1" x14ac:dyDescent="0.2">
      <c r="A681">
        <v>3</v>
      </c>
      <c r="B681" t="s">
        <v>40</v>
      </c>
      <c r="C681" s="2" t="s">
        <v>55</v>
      </c>
      <c r="D681">
        <v>4</v>
      </c>
      <c r="G681">
        <v>4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31</v>
      </c>
      <c r="S681">
        <v>1</v>
      </c>
      <c r="T681">
        <v>4</v>
      </c>
      <c r="U681">
        <v>4</v>
      </c>
    </row>
    <row r="682" spans="1:21" hidden="1" x14ac:dyDescent="0.2">
      <c r="A682">
        <v>3</v>
      </c>
      <c r="B682" t="s">
        <v>41</v>
      </c>
      <c r="C682" s="2" t="s">
        <v>55</v>
      </c>
      <c r="D682">
        <v>4</v>
      </c>
      <c r="G682">
        <v>4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31</v>
      </c>
      <c r="S682">
        <v>1</v>
      </c>
      <c r="T682">
        <v>4</v>
      </c>
      <c r="U682">
        <v>4</v>
      </c>
    </row>
    <row r="683" spans="1:21" hidden="1" x14ac:dyDescent="0.2">
      <c r="A683">
        <v>3</v>
      </c>
      <c r="B683" t="s">
        <v>42</v>
      </c>
      <c r="C683" s="2" t="s">
        <v>55</v>
      </c>
      <c r="D683">
        <v>4</v>
      </c>
      <c r="G683">
        <v>4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31</v>
      </c>
      <c r="S683">
        <v>1</v>
      </c>
      <c r="T683">
        <v>4</v>
      </c>
      <c r="U683">
        <v>4</v>
      </c>
    </row>
    <row r="684" spans="1:21" hidden="1" x14ac:dyDescent="0.2">
      <c r="A684">
        <v>3</v>
      </c>
      <c r="B684" t="s">
        <v>43</v>
      </c>
      <c r="C684" s="2" t="s">
        <v>55</v>
      </c>
      <c r="D684">
        <v>4</v>
      </c>
      <c r="G684">
        <v>4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31</v>
      </c>
      <c r="S684">
        <v>1</v>
      </c>
      <c r="T684">
        <v>4</v>
      </c>
      <c r="U684">
        <v>4</v>
      </c>
    </row>
    <row r="685" spans="1:21" hidden="1" x14ac:dyDescent="0.2">
      <c r="A685">
        <v>3</v>
      </c>
      <c r="B685" t="s">
        <v>44</v>
      </c>
      <c r="C685" s="2" t="s">
        <v>55</v>
      </c>
      <c r="D685">
        <v>4</v>
      </c>
      <c r="G685">
        <v>4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31</v>
      </c>
      <c r="S685">
        <v>1</v>
      </c>
      <c r="T685">
        <v>4</v>
      </c>
      <c r="U685">
        <v>4</v>
      </c>
    </row>
    <row r="686" spans="1:21" hidden="1" x14ac:dyDescent="0.2">
      <c r="A686">
        <v>3</v>
      </c>
      <c r="B686" t="s">
        <v>45</v>
      </c>
      <c r="C686" s="2" t="s">
        <v>55</v>
      </c>
      <c r="D686">
        <v>4</v>
      </c>
      <c r="G686">
        <v>4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31</v>
      </c>
      <c r="S686">
        <v>1</v>
      </c>
      <c r="T686">
        <v>4</v>
      </c>
      <c r="U686">
        <v>4</v>
      </c>
    </row>
    <row r="687" spans="1:21" hidden="1" x14ac:dyDescent="0.2">
      <c r="A687">
        <v>3</v>
      </c>
      <c r="B687" t="s">
        <v>46</v>
      </c>
      <c r="C687" s="2" t="s">
        <v>55</v>
      </c>
      <c r="D687">
        <v>4</v>
      </c>
      <c r="G687">
        <v>4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31</v>
      </c>
      <c r="S687">
        <v>1</v>
      </c>
      <c r="T687">
        <v>4</v>
      </c>
      <c r="U687">
        <v>4</v>
      </c>
    </row>
    <row r="688" spans="1:21" hidden="1" x14ac:dyDescent="0.2">
      <c r="A688">
        <v>3</v>
      </c>
      <c r="B688" t="s">
        <v>47</v>
      </c>
      <c r="C688" s="2" t="s">
        <v>55</v>
      </c>
      <c r="D688">
        <v>4</v>
      </c>
      <c r="G688">
        <v>4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31</v>
      </c>
      <c r="S688">
        <v>1</v>
      </c>
      <c r="T688">
        <v>4</v>
      </c>
      <c r="U688">
        <v>4</v>
      </c>
    </row>
    <row r="689" spans="1:21" hidden="1" x14ac:dyDescent="0.2">
      <c r="A689">
        <v>3</v>
      </c>
      <c r="B689" t="s">
        <v>48</v>
      </c>
      <c r="C689" s="2" t="s">
        <v>55</v>
      </c>
      <c r="D689">
        <v>4</v>
      </c>
      <c r="G689">
        <v>4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31</v>
      </c>
      <c r="S689">
        <v>1</v>
      </c>
      <c r="T689">
        <v>4</v>
      </c>
      <c r="U689">
        <v>4</v>
      </c>
    </row>
    <row r="690" spans="1:21" hidden="1" x14ac:dyDescent="0.2">
      <c r="A690">
        <v>3</v>
      </c>
      <c r="B690" t="s">
        <v>49</v>
      </c>
      <c r="C690" s="2" t="s">
        <v>55</v>
      </c>
      <c r="D690">
        <v>4</v>
      </c>
      <c r="G690">
        <v>4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31</v>
      </c>
      <c r="S690">
        <v>1</v>
      </c>
      <c r="T690">
        <v>4</v>
      </c>
      <c r="U690">
        <v>4</v>
      </c>
    </row>
    <row r="691" spans="1:21" hidden="1" x14ac:dyDescent="0.2">
      <c r="A691">
        <v>3</v>
      </c>
      <c r="B691" t="s">
        <v>50</v>
      </c>
      <c r="C691" s="2" t="s">
        <v>55</v>
      </c>
      <c r="D691">
        <v>4</v>
      </c>
      <c r="G691">
        <v>4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31</v>
      </c>
      <c r="S691">
        <v>1</v>
      </c>
      <c r="T691">
        <v>4</v>
      </c>
      <c r="U691">
        <v>4</v>
      </c>
    </row>
    <row r="692" spans="1:21" hidden="1" x14ac:dyDescent="0.2">
      <c r="A692">
        <v>3</v>
      </c>
      <c r="B692" t="s">
        <v>23</v>
      </c>
      <c r="C692" s="2" t="s">
        <v>56</v>
      </c>
      <c r="D692">
        <v>4</v>
      </c>
      <c r="G692">
        <v>4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31</v>
      </c>
      <c r="S692">
        <v>1</v>
      </c>
      <c r="T692">
        <v>5</v>
      </c>
      <c r="U692">
        <v>4</v>
      </c>
    </row>
    <row r="693" spans="1:21" hidden="1" x14ac:dyDescent="0.2">
      <c r="A693">
        <v>3</v>
      </c>
      <c r="B693" t="s">
        <v>24</v>
      </c>
      <c r="C693" s="2" t="s">
        <v>56</v>
      </c>
      <c r="D693">
        <v>4</v>
      </c>
      <c r="G693">
        <v>4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31</v>
      </c>
      <c r="S693">
        <v>1</v>
      </c>
      <c r="T693">
        <v>5</v>
      </c>
      <c r="U693">
        <v>4</v>
      </c>
    </row>
    <row r="694" spans="1:21" hidden="1" x14ac:dyDescent="0.2">
      <c r="A694">
        <v>3</v>
      </c>
      <c r="B694" t="s">
        <v>25</v>
      </c>
      <c r="C694" s="2" t="s">
        <v>56</v>
      </c>
      <c r="D694">
        <v>4</v>
      </c>
      <c r="G694">
        <v>4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31</v>
      </c>
      <c r="S694">
        <v>1</v>
      </c>
      <c r="T694">
        <v>5</v>
      </c>
      <c r="U694">
        <v>4</v>
      </c>
    </row>
    <row r="695" spans="1:21" hidden="1" x14ac:dyDescent="0.2">
      <c r="A695">
        <v>3</v>
      </c>
      <c r="B695" t="s">
        <v>26</v>
      </c>
      <c r="C695" s="2" t="s">
        <v>56</v>
      </c>
      <c r="D695">
        <v>4</v>
      </c>
      <c r="G695">
        <v>4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31</v>
      </c>
      <c r="S695">
        <v>1</v>
      </c>
      <c r="T695">
        <v>5</v>
      </c>
      <c r="U695">
        <v>4</v>
      </c>
    </row>
    <row r="696" spans="1:21" hidden="1" x14ac:dyDescent="0.2">
      <c r="A696">
        <v>3</v>
      </c>
      <c r="B696" t="s">
        <v>27</v>
      </c>
      <c r="C696" s="2" t="s">
        <v>56</v>
      </c>
      <c r="D696">
        <v>4</v>
      </c>
      <c r="G696">
        <v>4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31</v>
      </c>
      <c r="S696">
        <v>1</v>
      </c>
      <c r="T696">
        <v>5</v>
      </c>
      <c r="U696">
        <v>4</v>
      </c>
    </row>
    <row r="697" spans="1:21" hidden="1" x14ac:dyDescent="0.2">
      <c r="A697">
        <v>3</v>
      </c>
      <c r="B697" t="s">
        <v>2</v>
      </c>
      <c r="C697" s="2" t="s">
        <v>56</v>
      </c>
      <c r="D697">
        <v>4</v>
      </c>
      <c r="G697">
        <v>4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31</v>
      </c>
      <c r="S697">
        <v>1</v>
      </c>
      <c r="T697">
        <v>5</v>
      </c>
      <c r="U697">
        <v>4</v>
      </c>
    </row>
    <row r="698" spans="1:21" hidden="1" x14ac:dyDescent="0.2">
      <c r="A698">
        <v>3</v>
      </c>
      <c r="B698" t="s">
        <v>22</v>
      </c>
      <c r="C698" s="2" t="s">
        <v>56</v>
      </c>
      <c r="D698">
        <v>4</v>
      </c>
      <c r="G698">
        <v>4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31</v>
      </c>
      <c r="S698">
        <v>1</v>
      </c>
      <c r="T698">
        <v>5</v>
      </c>
      <c r="U698">
        <v>4</v>
      </c>
    </row>
    <row r="699" spans="1:21" hidden="1" x14ac:dyDescent="0.2">
      <c r="A699">
        <v>3</v>
      </c>
      <c r="B699" t="s">
        <v>28</v>
      </c>
      <c r="C699" s="2" t="s">
        <v>56</v>
      </c>
      <c r="D699">
        <v>4</v>
      </c>
      <c r="G699">
        <v>4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31</v>
      </c>
      <c r="S699">
        <v>1</v>
      </c>
      <c r="T699">
        <v>5</v>
      </c>
      <c r="U699">
        <v>4</v>
      </c>
    </row>
    <row r="700" spans="1:21" hidden="1" x14ac:dyDescent="0.2">
      <c r="A700">
        <v>3</v>
      </c>
      <c r="B700" t="s">
        <v>29</v>
      </c>
      <c r="C700" s="2" t="s">
        <v>56</v>
      </c>
      <c r="D700">
        <v>4</v>
      </c>
      <c r="G700">
        <v>4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31</v>
      </c>
      <c r="S700">
        <v>1</v>
      </c>
      <c r="T700">
        <v>5</v>
      </c>
      <c r="U700">
        <v>4</v>
      </c>
    </row>
    <row r="701" spans="1:21" hidden="1" x14ac:dyDescent="0.2">
      <c r="A701">
        <v>3</v>
      </c>
      <c r="B701" t="s">
        <v>30</v>
      </c>
      <c r="C701" s="2" t="s">
        <v>56</v>
      </c>
      <c r="D701">
        <v>4</v>
      </c>
      <c r="G701">
        <v>4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31</v>
      </c>
      <c r="S701">
        <v>1</v>
      </c>
      <c r="T701">
        <v>5</v>
      </c>
      <c r="U701">
        <v>4</v>
      </c>
    </row>
    <row r="702" spans="1:21" hidden="1" x14ac:dyDescent="0.2">
      <c r="A702">
        <v>3</v>
      </c>
      <c r="B702" t="s">
        <v>31</v>
      </c>
      <c r="C702" s="2" t="s">
        <v>56</v>
      </c>
      <c r="D702">
        <v>4</v>
      </c>
      <c r="G702">
        <v>4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31</v>
      </c>
      <c r="S702">
        <v>1</v>
      </c>
      <c r="T702">
        <v>5</v>
      </c>
      <c r="U702">
        <v>4</v>
      </c>
    </row>
    <row r="703" spans="1:21" hidden="1" x14ac:dyDescent="0.2">
      <c r="A703">
        <v>3</v>
      </c>
      <c r="B703" t="s">
        <v>32</v>
      </c>
      <c r="C703" s="2" t="s">
        <v>56</v>
      </c>
      <c r="D703">
        <v>4</v>
      </c>
      <c r="G703">
        <v>4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31</v>
      </c>
      <c r="S703">
        <v>1</v>
      </c>
      <c r="T703">
        <v>5</v>
      </c>
      <c r="U703">
        <v>4</v>
      </c>
    </row>
    <row r="704" spans="1:21" hidden="1" x14ac:dyDescent="0.2">
      <c r="A704">
        <v>3</v>
      </c>
      <c r="B704" t="s">
        <v>33</v>
      </c>
      <c r="C704" s="2" t="s">
        <v>56</v>
      </c>
      <c r="D704">
        <v>4</v>
      </c>
      <c r="G704">
        <v>4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31</v>
      </c>
      <c r="S704">
        <v>1</v>
      </c>
      <c r="T704">
        <v>5</v>
      </c>
      <c r="U704">
        <v>4</v>
      </c>
    </row>
    <row r="705" spans="1:21" hidden="1" x14ac:dyDescent="0.2">
      <c r="A705">
        <v>3</v>
      </c>
      <c r="B705" t="s">
        <v>34</v>
      </c>
      <c r="C705" s="2" t="s">
        <v>56</v>
      </c>
      <c r="D705">
        <v>4</v>
      </c>
      <c r="G705">
        <v>4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31</v>
      </c>
      <c r="S705">
        <v>1</v>
      </c>
      <c r="T705">
        <v>5</v>
      </c>
      <c r="U705">
        <v>4</v>
      </c>
    </row>
    <row r="706" spans="1:21" hidden="1" x14ac:dyDescent="0.2">
      <c r="A706">
        <v>3</v>
      </c>
      <c r="B706" t="s">
        <v>35</v>
      </c>
      <c r="C706" s="2" t="s">
        <v>56</v>
      </c>
      <c r="D706">
        <v>4</v>
      </c>
      <c r="G706">
        <v>4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31</v>
      </c>
      <c r="S706">
        <v>1</v>
      </c>
      <c r="T706">
        <v>5</v>
      </c>
      <c r="U706">
        <v>4</v>
      </c>
    </row>
    <row r="707" spans="1:21" hidden="1" x14ac:dyDescent="0.2">
      <c r="A707">
        <v>3</v>
      </c>
      <c r="B707" t="s">
        <v>36</v>
      </c>
      <c r="C707" s="2" t="s">
        <v>56</v>
      </c>
      <c r="D707">
        <v>4</v>
      </c>
      <c r="G707">
        <v>4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31</v>
      </c>
      <c r="S707">
        <v>1</v>
      </c>
      <c r="T707">
        <v>5</v>
      </c>
      <c r="U707">
        <v>4</v>
      </c>
    </row>
    <row r="708" spans="1:21" hidden="1" x14ac:dyDescent="0.2">
      <c r="A708">
        <v>3</v>
      </c>
      <c r="B708" t="s">
        <v>37</v>
      </c>
      <c r="C708" s="2" t="s">
        <v>56</v>
      </c>
      <c r="D708">
        <v>4</v>
      </c>
      <c r="G708">
        <v>4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31</v>
      </c>
      <c r="S708">
        <v>1</v>
      </c>
      <c r="T708">
        <v>5</v>
      </c>
      <c r="U708">
        <v>4</v>
      </c>
    </row>
    <row r="709" spans="1:21" hidden="1" x14ac:dyDescent="0.2">
      <c r="A709">
        <v>3</v>
      </c>
      <c r="B709" t="s">
        <v>38</v>
      </c>
      <c r="C709" s="2" t="s">
        <v>56</v>
      </c>
      <c r="D709">
        <v>4</v>
      </c>
      <c r="G709">
        <v>4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31</v>
      </c>
      <c r="S709">
        <v>1</v>
      </c>
      <c r="T709">
        <v>5</v>
      </c>
      <c r="U709">
        <v>4</v>
      </c>
    </row>
    <row r="710" spans="1:21" hidden="1" x14ac:dyDescent="0.2">
      <c r="A710">
        <v>3</v>
      </c>
      <c r="B710" t="s">
        <v>39</v>
      </c>
      <c r="C710" s="2" t="s">
        <v>56</v>
      </c>
      <c r="D710">
        <v>4</v>
      </c>
      <c r="G710">
        <v>4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31</v>
      </c>
      <c r="S710">
        <v>1</v>
      </c>
      <c r="T710">
        <v>5</v>
      </c>
      <c r="U710">
        <v>4</v>
      </c>
    </row>
    <row r="711" spans="1:21" hidden="1" x14ac:dyDescent="0.2">
      <c r="A711">
        <v>3</v>
      </c>
      <c r="B711" t="s">
        <v>40</v>
      </c>
      <c r="C711" s="2" t="s">
        <v>56</v>
      </c>
      <c r="D711">
        <v>4</v>
      </c>
      <c r="G711">
        <v>4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31</v>
      </c>
      <c r="S711">
        <v>1</v>
      </c>
      <c r="T711">
        <v>5</v>
      </c>
      <c r="U711">
        <v>4</v>
      </c>
    </row>
    <row r="712" spans="1:21" hidden="1" x14ac:dyDescent="0.2">
      <c r="A712">
        <v>3</v>
      </c>
      <c r="B712" t="s">
        <v>41</v>
      </c>
      <c r="C712" s="2" t="s">
        <v>56</v>
      </c>
      <c r="D712">
        <v>4</v>
      </c>
      <c r="G712">
        <v>4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31</v>
      </c>
      <c r="S712">
        <v>1</v>
      </c>
      <c r="T712">
        <v>5</v>
      </c>
      <c r="U712">
        <v>4</v>
      </c>
    </row>
    <row r="713" spans="1:21" hidden="1" x14ac:dyDescent="0.2">
      <c r="A713">
        <v>3</v>
      </c>
      <c r="B713" t="s">
        <v>42</v>
      </c>
      <c r="C713" s="2" t="s">
        <v>56</v>
      </c>
      <c r="D713">
        <v>4</v>
      </c>
      <c r="G713">
        <v>4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31</v>
      </c>
      <c r="S713">
        <v>1</v>
      </c>
      <c r="T713">
        <v>5</v>
      </c>
      <c r="U713">
        <v>4</v>
      </c>
    </row>
    <row r="714" spans="1:21" hidden="1" x14ac:dyDescent="0.2">
      <c r="A714">
        <v>3</v>
      </c>
      <c r="B714" t="s">
        <v>43</v>
      </c>
      <c r="C714" s="2" t="s">
        <v>56</v>
      </c>
      <c r="D714">
        <v>4</v>
      </c>
      <c r="G714">
        <v>4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31</v>
      </c>
      <c r="S714">
        <v>1</v>
      </c>
      <c r="T714">
        <v>5</v>
      </c>
      <c r="U714">
        <v>4</v>
      </c>
    </row>
    <row r="715" spans="1:21" hidden="1" x14ac:dyDescent="0.2">
      <c r="A715">
        <v>3</v>
      </c>
      <c r="B715" t="s">
        <v>44</v>
      </c>
      <c r="C715" s="2" t="s">
        <v>56</v>
      </c>
      <c r="D715">
        <v>4</v>
      </c>
      <c r="G715">
        <v>4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31</v>
      </c>
      <c r="S715">
        <v>1</v>
      </c>
      <c r="T715">
        <v>5</v>
      </c>
      <c r="U715">
        <v>4</v>
      </c>
    </row>
    <row r="716" spans="1:21" hidden="1" x14ac:dyDescent="0.2">
      <c r="A716">
        <v>3</v>
      </c>
      <c r="B716" t="s">
        <v>45</v>
      </c>
      <c r="C716" s="2" t="s">
        <v>56</v>
      </c>
      <c r="D716">
        <v>4</v>
      </c>
      <c r="G716">
        <v>4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31</v>
      </c>
      <c r="S716">
        <v>1</v>
      </c>
      <c r="T716">
        <v>5</v>
      </c>
      <c r="U716">
        <v>4</v>
      </c>
    </row>
    <row r="717" spans="1:21" hidden="1" x14ac:dyDescent="0.2">
      <c r="A717">
        <v>3</v>
      </c>
      <c r="B717" t="s">
        <v>46</v>
      </c>
      <c r="C717" s="2" t="s">
        <v>56</v>
      </c>
      <c r="D717">
        <v>4</v>
      </c>
      <c r="G717">
        <v>4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31</v>
      </c>
      <c r="S717">
        <v>1</v>
      </c>
      <c r="T717">
        <v>5</v>
      </c>
      <c r="U717">
        <v>4</v>
      </c>
    </row>
    <row r="718" spans="1:21" hidden="1" x14ac:dyDescent="0.2">
      <c r="A718">
        <v>3</v>
      </c>
      <c r="B718" t="s">
        <v>47</v>
      </c>
      <c r="C718" s="2" t="s">
        <v>56</v>
      </c>
      <c r="D718">
        <v>4</v>
      </c>
      <c r="G718">
        <v>4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31</v>
      </c>
      <c r="S718">
        <v>1</v>
      </c>
      <c r="T718">
        <v>5</v>
      </c>
      <c r="U718">
        <v>4</v>
      </c>
    </row>
    <row r="719" spans="1:21" hidden="1" x14ac:dyDescent="0.2">
      <c r="A719">
        <v>3</v>
      </c>
      <c r="B719" t="s">
        <v>48</v>
      </c>
      <c r="C719" s="2" t="s">
        <v>56</v>
      </c>
      <c r="D719">
        <v>4</v>
      </c>
      <c r="G719">
        <v>4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31</v>
      </c>
      <c r="S719">
        <v>1</v>
      </c>
      <c r="T719">
        <v>5</v>
      </c>
      <c r="U719">
        <v>4</v>
      </c>
    </row>
    <row r="720" spans="1:21" hidden="1" x14ac:dyDescent="0.2">
      <c r="A720">
        <v>3</v>
      </c>
      <c r="B720" t="s">
        <v>49</v>
      </c>
      <c r="C720" s="2" t="s">
        <v>56</v>
      </c>
      <c r="D720">
        <v>4</v>
      </c>
      <c r="G720">
        <v>4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31</v>
      </c>
      <c r="S720">
        <v>1</v>
      </c>
      <c r="T720">
        <v>5</v>
      </c>
      <c r="U720">
        <v>4</v>
      </c>
    </row>
    <row r="721" spans="1:21" hidden="1" x14ac:dyDescent="0.2">
      <c r="A721">
        <v>3</v>
      </c>
      <c r="B721" t="s">
        <v>50</v>
      </c>
      <c r="C721" s="2" t="s">
        <v>56</v>
      </c>
      <c r="D721">
        <v>4</v>
      </c>
      <c r="G721">
        <v>4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31</v>
      </c>
      <c r="S721">
        <v>1</v>
      </c>
      <c r="T721">
        <v>5</v>
      </c>
      <c r="U721">
        <v>4</v>
      </c>
    </row>
    <row r="722" spans="1:21" hidden="1" x14ac:dyDescent="0.2">
      <c r="A722">
        <v>3</v>
      </c>
      <c r="B722" t="s">
        <v>23</v>
      </c>
      <c r="C722" s="2" t="s">
        <v>51</v>
      </c>
      <c r="D722">
        <v>4</v>
      </c>
      <c r="G722">
        <v>4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31</v>
      </c>
      <c r="S722">
        <v>3</v>
      </c>
      <c r="T722">
        <v>3</v>
      </c>
      <c r="U722">
        <v>5</v>
      </c>
    </row>
    <row r="723" spans="1:21" hidden="1" x14ac:dyDescent="0.2">
      <c r="A723">
        <v>3</v>
      </c>
      <c r="B723" t="s">
        <v>24</v>
      </c>
      <c r="C723" s="2" t="s">
        <v>51</v>
      </c>
      <c r="D723">
        <v>4</v>
      </c>
      <c r="G723">
        <v>4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31</v>
      </c>
      <c r="S723">
        <v>3</v>
      </c>
      <c r="T723">
        <v>3</v>
      </c>
      <c r="U723">
        <v>5</v>
      </c>
    </row>
    <row r="724" spans="1:21" hidden="1" x14ac:dyDescent="0.2">
      <c r="A724">
        <v>3</v>
      </c>
      <c r="B724" t="s">
        <v>25</v>
      </c>
      <c r="C724" s="2" t="s">
        <v>51</v>
      </c>
      <c r="D724">
        <v>4</v>
      </c>
      <c r="G724">
        <v>4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31</v>
      </c>
      <c r="S724">
        <v>3</v>
      </c>
      <c r="T724">
        <v>3</v>
      </c>
      <c r="U724">
        <v>5</v>
      </c>
    </row>
    <row r="725" spans="1:21" hidden="1" x14ac:dyDescent="0.2">
      <c r="A725">
        <v>3</v>
      </c>
      <c r="B725" t="s">
        <v>26</v>
      </c>
      <c r="C725" s="2" t="s">
        <v>51</v>
      </c>
      <c r="D725">
        <v>4</v>
      </c>
      <c r="G725">
        <v>4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31</v>
      </c>
      <c r="S725">
        <v>3</v>
      </c>
      <c r="T725">
        <v>3</v>
      </c>
      <c r="U725">
        <v>5</v>
      </c>
    </row>
    <row r="726" spans="1:21" hidden="1" x14ac:dyDescent="0.2">
      <c r="A726">
        <v>3</v>
      </c>
      <c r="B726" t="s">
        <v>27</v>
      </c>
      <c r="C726" s="2" t="s">
        <v>51</v>
      </c>
      <c r="D726">
        <v>4</v>
      </c>
      <c r="G726">
        <v>4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31</v>
      </c>
      <c r="S726">
        <v>3</v>
      </c>
      <c r="T726">
        <v>3</v>
      </c>
      <c r="U726">
        <v>5</v>
      </c>
    </row>
    <row r="727" spans="1:21" hidden="1" x14ac:dyDescent="0.2">
      <c r="A727">
        <v>3</v>
      </c>
      <c r="B727" t="s">
        <v>2</v>
      </c>
      <c r="C727" s="2" t="s">
        <v>51</v>
      </c>
      <c r="D727">
        <v>4</v>
      </c>
      <c r="G727">
        <v>4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31</v>
      </c>
      <c r="S727">
        <v>3</v>
      </c>
      <c r="T727">
        <v>3</v>
      </c>
      <c r="U727">
        <v>5</v>
      </c>
    </row>
    <row r="728" spans="1:21" hidden="1" x14ac:dyDescent="0.2">
      <c r="A728">
        <v>3</v>
      </c>
      <c r="B728" t="s">
        <v>22</v>
      </c>
      <c r="C728" s="2" t="s">
        <v>51</v>
      </c>
      <c r="D728">
        <v>4</v>
      </c>
      <c r="G728">
        <v>4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31</v>
      </c>
      <c r="S728">
        <v>3</v>
      </c>
      <c r="T728">
        <v>3</v>
      </c>
      <c r="U728">
        <v>5</v>
      </c>
    </row>
    <row r="729" spans="1:21" hidden="1" x14ac:dyDescent="0.2">
      <c r="A729">
        <v>3</v>
      </c>
      <c r="B729" t="s">
        <v>28</v>
      </c>
      <c r="C729" s="2" t="s">
        <v>51</v>
      </c>
      <c r="D729">
        <v>4</v>
      </c>
      <c r="G729">
        <v>4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31</v>
      </c>
      <c r="S729">
        <v>3</v>
      </c>
      <c r="T729">
        <v>3</v>
      </c>
      <c r="U729">
        <v>5</v>
      </c>
    </row>
    <row r="730" spans="1:21" hidden="1" x14ac:dyDescent="0.2">
      <c r="A730">
        <v>3</v>
      </c>
      <c r="B730" t="s">
        <v>29</v>
      </c>
      <c r="C730" s="2" t="s">
        <v>51</v>
      </c>
      <c r="D730">
        <v>4</v>
      </c>
      <c r="G730">
        <v>4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31</v>
      </c>
      <c r="S730">
        <v>3</v>
      </c>
      <c r="T730">
        <v>3</v>
      </c>
      <c r="U730">
        <v>5</v>
      </c>
    </row>
    <row r="731" spans="1:21" hidden="1" x14ac:dyDescent="0.2">
      <c r="A731">
        <v>3</v>
      </c>
      <c r="B731" t="s">
        <v>30</v>
      </c>
      <c r="C731" s="2" t="s">
        <v>51</v>
      </c>
      <c r="D731">
        <v>4</v>
      </c>
      <c r="G731">
        <v>4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31</v>
      </c>
      <c r="S731">
        <v>3</v>
      </c>
      <c r="T731">
        <v>3</v>
      </c>
      <c r="U731">
        <v>5</v>
      </c>
    </row>
    <row r="732" spans="1:21" hidden="1" x14ac:dyDescent="0.2">
      <c r="A732">
        <v>3</v>
      </c>
      <c r="B732" t="s">
        <v>31</v>
      </c>
      <c r="C732" s="2" t="s">
        <v>51</v>
      </c>
      <c r="D732">
        <v>4</v>
      </c>
      <c r="G732">
        <v>4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31</v>
      </c>
      <c r="S732">
        <v>3</v>
      </c>
      <c r="T732">
        <v>3</v>
      </c>
      <c r="U732">
        <v>5</v>
      </c>
    </row>
    <row r="733" spans="1:21" hidden="1" x14ac:dyDescent="0.2">
      <c r="A733">
        <v>3</v>
      </c>
      <c r="B733" t="s">
        <v>32</v>
      </c>
      <c r="C733" s="2" t="s">
        <v>51</v>
      </c>
      <c r="D733">
        <v>4</v>
      </c>
      <c r="G733">
        <v>4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31</v>
      </c>
      <c r="S733">
        <v>3</v>
      </c>
      <c r="T733">
        <v>3</v>
      </c>
      <c r="U733">
        <v>5</v>
      </c>
    </row>
    <row r="734" spans="1:21" hidden="1" x14ac:dyDescent="0.2">
      <c r="A734">
        <v>3</v>
      </c>
      <c r="B734" t="s">
        <v>33</v>
      </c>
      <c r="C734" s="2" t="s">
        <v>51</v>
      </c>
      <c r="D734">
        <v>4</v>
      </c>
      <c r="G734">
        <v>4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31</v>
      </c>
      <c r="S734">
        <v>3</v>
      </c>
      <c r="T734">
        <v>3</v>
      </c>
      <c r="U734">
        <v>5</v>
      </c>
    </row>
    <row r="735" spans="1:21" hidden="1" x14ac:dyDescent="0.2">
      <c r="A735">
        <v>3</v>
      </c>
      <c r="B735" t="s">
        <v>34</v>
      </c>
      <c r="C735" s="2" t="s">
        <v>51</v>
      </c>
      <c r="D735">
        <v>4</v>
      </c>
      <c r="G735">
        <v>4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31</v>
      </c>
      <c r="S735">
        <v>3</v>
      </c>
      <c r="T735">
        <v>3</v>
      </c>
      <c r="U735">
        <v>5</v>
      </c>
    </row>
    <row r="736" spans="1:21" hidden="1" x14ac:dyDescent="0.2">
      <c r="A736">
        <v>3</v>
      </c>
      <c r="B736" t="s">
        <v>35</v>
      </c>
      <c r="C736" s="2" t="s">
        <v>51</v>
      </c>
      <c r="D736">
        <v>4</v>
      </c>
      <c r="G736">
        <v>4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31</v>
      </c>
      <c r="S736">
        <v>3</v>
      </c>
      <c r="T736">
        <v>3</v>
      </c>
      <c r="U736">
        <v>5</v>
      </c>
    </row>
    <row r="737" spans="1:21" hidden="1" x14ac:dyDescent="0.2">
      <c r="A737">
        <v>3</v>
      </c>
      <c r="B737" t="s">
        <v>36</v>
      </c>
      <c r="C737" s="2" t="s">
        <v>51</v>
      </c>
      <c r="D737">
        <v>4</v>
      </c>
      <c r="G737">
        <v>4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31</v>
      </c>
      <c r="S737">
        <v>3</v>
      </c>
      <c r="T737">
        <v>3</v>
      </c>
      <c r="U737">
        <v>5</v>
      </c>
    </row>
    <row r="738" spans="1:21" hidden="1" x14ac:dyDescent="0.2">
      <c r="A738">
        <v>3</v>
      </c>
      <c r="B738" t="s">
        <v>37</v>
      </c>
      <c r="C738" s="2" t="s">
        <v>51</v>
      </c>
      <c r="D738">
        <v>4</v>
      </c>
      <c r="G738">
        <v>4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31</v>
      </c>
      <c r="S738">
        <v>3</v>
      </c>
      <c r="T738">
        <v>3</v>
      </c>
      <c r="U738">
        <v>5</v>
      </c>
    </row>
    <row r="739" spans="1:21" hidden="1" x14ac:dyDescent="0.2">
      <c r="A739">
        <v>3</v>
      </c>
      <c r="B739" t="s">
        <v>38</v>
      </c>
      <c r="C739" s="2" t="s">
        <v>51</v>
      </c>
      <c r="D739">
        <v>4</v>
      </c>
      <c r="G739">
        <v>4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31</v>
      </c>
      <c r="S739">
        <v>3</v>
      </c>
      <c r="T739">
        <v>3</v>
      </c>
      <c r="U739">
        <v>5</v>
      </c>
    </row>
    <row r="740" spans="1:21" hidden="1" x14ac:dyDescent="0.2">
      <c r="A740">
        <v>3</v>
      </c>
      <c r="B740" t="s">
        <v>39</v>
      </c>
      <c r="C740" s="2" t="s">
        <v>51</v>
      </c>
      <c r="D740">
        <v>4</v>
      </c>
      <c r="G740">
        <v>4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31</v>
      </c>
      <c r="S740">
        <v>3</v>
      </c>
      <c r="T740">
        <v>3</v>
      </c>
      <c r="U740">
        <v>5</v>
      </c>
    </row>
    <row r="741" spans="1:21" hidden="1" x14ac:dyDescent="0.2">
      <c r="A741">
        <v>3</v>
      </c>
      <c r="B741" t="s">
        <v>40</v>
      </c>
      <c r="C741" s="2" t="s">
        <v>51</v>
      </c>
      <c r="D741">
        <v>4</v>
      </c>
      <c r="G741">
        <v>4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31</v>
      </c>
      <c r="S741">
        <v>3</v>
      </c>
      <c r="T741">
        <v>3</v>
      </c>
      <c r="U741">
        <v>5</v>
      </c>
    </row>
    <row r="742" spans="1:21" hidden="1" x14ac:dyDescent="0.2">
      <c r="A742">
        <v>3</v>
      </c>
      <c r="B742" t="s">
        <v>41</v>
      </c>
      <c r="C742" s="2" t="s">
        <v>51</v>
      </c>
      <c r="D742">
        <v>4</v>
      </c>
      <c r="G742">
        <v>4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31</v>
      </c>
      <c r="S742">
        <v>3</v>
      </c>
      <c r="T742">
        <v>3</v>
      </c>
      <c r="U742">
        <v>5</v>
      </c>
    </row>
    <row r="743" spans="1:21" hidden="1" x14ac:dyDescent="0.2">
      <c r="A743">
        <v>3</v>
      </c>
      <c r="B743" t="s">
        <v>42</v>
      </c>
      <c r="C743" s="2" t="s">
        <v>51</v>
      </c>
      <c r="D743">
        <v>4</v>
      </c>
      <c r="G743">
        <v>4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31</v>
      </c>
      <c r="S743">
        <v>3</v>
      </c>
      <c r="T743">
        <v>3</v>
      </c>
      <c r="U743">
        <v>5</v>
      </c>
    </row>
    <row r="744" spans="1:21" hidden="1" x14ac:dyDescent="0.2">
      <c r="A744">
        <v>3</v>
      </c>
      <c r="B744" t="s">
        <v>43</v>
      </c>
      <c r="C744" s="2" t="s">
        <v>51</v>
      </c>
      <c r="D744">
        <v>4</v>
      </c>
      <c r="G744">
        <v>4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31</v>
      </c>
      <c r="S744">
        <v>3</v>
      </c>
      <c r="T744">
        <v>3</v>
      </c>
      <c r="U744">
        <v>5</v>
      </c>
    </row>
    <row r="745" spans="1:21" hidden="1" x14ac:dyDescent="0.2">
      <c r="A745">
        <v>3</v>
      </c>
      <c r="B745" t="s">
        <v>44</v>
      </c>
      <c r="C745" s="2" t="s">
        <v>51</v>
      </c>
      <c r="D745">
        <v>4</v>
      </c>
      <c r="G745">
        <v>4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31</v>
      </c>
      <c r="S745">
        <v>3</v>
      </c>
      <c r="T745">
        <v>3</v>
      </c>
      <c r="U745">
        <v>5</v>
      </c>
    </row>
    <row r="746" spans="1:21" hidden="1" x14ac:dyDescent="0.2">
      <c r="A746">
        <v>3</v>
      </c>
      <c r="B746" t="s">
        <v>45</v>
      </c>
      <c r="C746" s="2" t="s">
        <v>51</v>
      </c>
      <c r="D746">
        <v>4</v>
      </c>
      <c r="G746">
        <v>4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31</v>
      </c>
      <c r="S746">
        <v>3</v>
      </c>
      <c r="T746">
        <v>3</v>
      </c>
      <c r="U746">
        <v>5</v>
      </c>
    </row>
    <row r="747" spans="1:21" hidden="1" x14ac:dyDescent="0.2">
      <c r="A747">
        <v>3</v>
      </c>
      <c r="B747" t="s">
        <v>46</v>
      </c>
      <c r="C747" s="2" t="s">
        <v>51</v>
      </c>
      <c r="D747">
        <v>4</v>
      </c>
      <c r="G747">
        <v>4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31</v>
      </c>
      <c r="S747">
        <v>3</v>
      </c>
      <c r="T747">
        <v>3</v>
      </c>
      <c r="U747">
        <v>5</v>
      </c>
    </row>
    <row r="748" spans="1:21" hidden="1" x14ac:dyDescent="0.2">
      <c r="A748">
        <v>3</v>
      </c>
      <c r="B748" t="s">
        <v>47</v>
      </c>
      <c r="C748" s="2" t="s">
        <v>51</v>
      </c>
      <c r="D748">
        <v>4</v>
      </c>
      <c r="G748">
        <v>4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31</v>
      </c>
      <c r="S748">
        <v>3</v>
      </c>
      <c r="T748">
        <v>3</v>
      </c>
      <c r="U748">
        <v>5</v>
      </c>
    </row>
    <row r="749" spans="1:21" hidden="1" x14ac:dyDescent="0.2">
      <c r="A749">
        <v>3</v>
      </c>
      <c r="B749" t="s">
        <v>48</v>
      </c>
      <c r="C749" s="2" t="s">
        <v>51</v>
      </c>
      <c r="D749">
        <v>4</v>
      </c>
      <c r="G749">
        <v>4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31</v>
      </c>
      <c r="S749">
        <v>3</v>
      </c>
      <c r="T749">
        <v>3</v>
      </c>
      <c r="U749">
        <v>5</v>
      </c>
    </row>
    <row r="750" spans="1:21" hidden="1" x14ac:dyDescent="0.2">
      <c r="A750">
        <v>3</v>
      </c>
      <c r="B750" t="s">
        <v>49</v>
      </c>
      <c r="C750" s="2" t="s">
        <v>51</v>
      </c>
      <c r="D750">
        <v>4</v>
      </c>
      <c r="G750">
        <v>4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31</v>
      </c>
      <c r="S750">
        <v>3</v>
      </c>
      <c r="T750">
        <v>3</v>
      </c>
      <c r="U750">
        <v>5</v>
      </c>
    </row>
    <row r="751" spans="1:21" hidden="1" x14ac:dyDescent="0.2">
      <c r="A751">
        <v>3</v>
      </c>
      <c r="B751" t="s">
        <v>50</v>
      </c>
      <c r="C751" s="2" t="s">
        <v>51</v>
      </c>
      <c r="D751">
        <v>4</v>
      </c>
      <c r="G751">
        <v>4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31</v>
      </c>
      <c r="S751">
        <v>3</v>
      </c>
      <c r="T751">
        <v>3</v>
      </c>
      <c r="U751">
        <v>5</v>
      </c>
    </row>
    <row r="752" spans="1:21" hidden="1" x14ac:dyDescent="0.2">
      <c r="A752">
        <v>3</v>
      </c>
      <c r="B752" t="s">
        <v>23</v>
      </c>
      <c r="C752" s="2" t="s">
        <v>52</v>
      </c>
      <c r="D752">
        <v>4</v>
      </c>
      <c r="G752">
        <v>4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31</v>
      </c>
      <c r="S752">
        <v>2</v>
      </c>
      <c r="T752">
        <v>2</v>
      </c>
      <c r="U752">
        <v>5</v>
      </c>
    </row>
    <row r="753" spans="1:21" hidden="1" x14ac:dyDescent="0.2">
      <c r="A753">
        <v>3</v>
      </c>
      <c r="B753" t="s">
        <v>24</v>
      </c>
      <c r="C753" s="2" t="s">
        <v>52</v>
      </c>
      <c r="D753">
        <v>4</v>
      </c>
      <c r="G753">
        <v>4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31</v>
      </c>
      <c r="S753">
        <v>2</v>
      </c>
      <c r="T753">
        <v>2</v>
      </c>
      <c r="U753">
        <v>5</v>
      </c>
    </row>
    <row r="754" spans="1:21" hidden="1" x14ac:dyDescent="0.2">
      <c r="A754">
        <v>3</v>
      </c>
      <c r="B754" t="s">
        <v>25</v>
      </c>
      <c r="C754" s="2" t="s">
        <v>52</v>
      </c>
      <c r="D754">
        <v>4</v>
      </c>
      <c r="G754">
        <v>4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31</v>
      </c>
      <c r="S754">
        <v>2</v>
      </c>
      <c r="T754">
        <v>2</v>
      </c>
      <c r="U754">
        <v>5</v>
      </c>
    </row>
    <row r="755" spans="1:21" hidden="1" x14ac:dyDescent="0.2">
      <c r="A755">
        <v>3</v>
      </c>
      <c r="B755" t="s">
        <v>26</v>
      </c>
      <c r="C755" s="2" t="s">
        <v>52</v>
      </c>
      <c r="D755">
        <v>4</v>
      </c>
      <c r="G755">
        <v>4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31</v>
      </c>
      <c r="S755">
        <v>2</v>
      </c>
      <c r="T755">
        <v>2</v>
      </c>
      <c r="U755">
        <v>5</v>
      </c>
    </row>
    <row r="756" spans="1:21" hidden="1" x14ac:dyDescent="0.2">
      <c r="A756">
        <v>3</v>
      </c>
      <c r="B756" t="s">
        <v>27</v>
      </c>
      <c r="C756" s="2" t="s">
        <v>52</v>
      </c>
      <c r="D756">
        <v>4</v>
      </c>
      <c r="G756">
        <v>4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31</v>
      </c>
      <c r="S756">
        <v>2</v>
      </c>
      <c r="T756">
        <v>2</v>
      </c>
      <c r="U756">
        <v>5</v>
      </c>
    </row>
    <row r="757" spans="1:21" hidden="1" x14ac:dyDescent="0.2">
      <c r="A757">
        <v>3</v>
      </c>
      <c r="B757" t="s">
        <v>2</v>
      </c>
      <c r="C757" s="2" t="s">
        <v>52</v>
      </c>
      <c r="D757">
        <v>4</v>
      </c>
      <c r="G757">
        <v>4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31</v>
      </c>
      <c r="S757">
        <v>2</v>
      </c>
      <c r="T757">
        <v>2</v>
      </c>
      <c r="U757">
        <v>5</v>
      </c>
    </row>
    <row r="758" spans="1:21" hidden="1" x14ac:dyDescent="0.2">
      <c r="A758">
        <v>3</v>
      </c>
      <c r="B758" t="s">
        <v>22</v>
      </c>
      <c r="C758" s="2" t="s">
        <v>52</v>
      </c>
      <c r="D758">
        <v>4</v>
      </c>
      <c r="G758">
        <v>4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31</v>
      </c>
      <c r="S758">
        <v>2</v>
      </c>
      <c r="T758">
        <v>2</v>
      </c>
      <c r="U758">
        <v>5</v>
      </c>
    </row>
    <row r="759" spans="1:21" hidden="1" x14ac:dyDescent="0.2">
      <c r="A759">
        <v>3</v>
      </c>
      <c r="B759" t="s">
        <v>28</v>
      </c>
      <c r="C759" s="2" t="s">
        <v>52</v>
      </c>
      <c r="D759">
        <v>4</v>
      </c>
      <c r="G759">
        <v>4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31</v>
      </c>
      <c r="S759">
        <v>2</v>
      </c>
      <c r="T759">
        <v>2</v>
      </c>
      <c r="U759">
        <v>5</v>
      </c>
    </row>
    <row r="760" spans="1:21" hidden="1" x14ac:dyDescent="0.2">
      <c r="A760">
        <v>3</v>
      </c>
      <c r="B760" t="s">
        <v>29</v>
      </c>
      <c r="C760" s="2" t="s">
        <v>52</v>
      </c>
      <c r="D760">
        <v>4</v>
      </c>
      <c r="G760">
        <v>4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31</v>
      </c>
      <c r="S760">
        <v>2</v>
      </c>
      <c r="T760">
        <v>2</v>
      </c>
      <c r="U760">
        <v>5</v>
      </c>
    </row>
    <row r="761" spans="1:21" hidden="1" x14ac:dyDescent="0.2">
      <c r="A761">
        <v>3</v>
      </c>
      <c r="B761" t="s">
        <v>30</v>
      </c>
      <c r="C761" s="2" t="s">
        <v>52</v>
      </c>
      <c r="D761">
        <v>4</v>
      </c>
      <c r="G761">
        <v>4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31</v>
      </c>
      <c r="S761">
        <v>2</v>
      </c>
      <c r="T761">
        <v>2</v>
      </c>
      <c r="U761">
        <v>5</v>
      </c>
    </row>
    <row r="762" spans="1:21" hidden="1" x14ac:dyDescent="0.2">
      <c r="A762">
        <v>3</v>
      </c>
      <c r="B762" t="s">
        <v>31</v>
      </c>
      <c r="C762" s="2" t="s">
        <v>52</v>
      </c>
      <c r="D762">
        <v>4</v>
      </c>
      <c r="G762">
        <v>4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31</v>
      </c>
      <c r="S762">
        <v>2</v>
      </c>
      <c r="T762">
        <v>2</v>
      </c>
      <c r="U762">
        <v>5</v>
      </c>
    </row>
    <row r="763" spans="1:21" hidden="1" x14ac:dyDescent="0.2">
      <c r="A763">
        <v>3</v>
      </c>
      <c r="B763" t="s">
        <v>32</v>
      </c>
      <c r="C763" s="2" t="s">
        <v>52</v>
      </c>
      <c r="D763">
        <v>4</v>
      </c>
      <c r="G763">
        <v>4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31</v>
      </c>
      <c r="S763">
        <v>2</v>
      </c>
      <c r="T763">
        <v>2</v>
      </c>
      <c r="U763">
        <v>5</v>
      </c>
    </row>
    <row r="764" spans="1:21" hidden="1" x14ac:dyDescent="0.2">
      <c r="A764">
        <v>3</v>
      </c>
      <c r="B764" t="s">
        <v>33</v>
      </c>
      <c r="C764" s="2" t="s">
        <v>52</v>
      </c>
      <c r="D764">
        <v>4</v>
      </c>
      <c r="G764">
        <v>4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31</v>
      </c>
      <c r="S764">
        <v>2</v>
      </c>
      <c r="T764">
        <v>2</v>
      </c>
      <c r="U764">
        <v>5</v>
      </c>
    </row>
    <row r="765" spans="1:21" hidden="1" x14ac:dyDescent="0.2">
      <c r="A765">
        <v>3</v>
      </c>
      <c r="B765" t="s">
        <v>34</v>
      </c>
      <c r="C765" s="2" t="s">
        <v>52</v>
      </c>
      <c r="D765">
        <v>4</v>
      </c>
      <c r="G765">
        <v>4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31</v>
      </c>
      <c r="S765">
        <v>2</v>
      </c>
      <c r="T765">
        <v>2</v>
      </c>
      <c r="U765">
        <v>5</v>
      </c>
    </row>
    <row r="766" spans="1:21" hidden="1" x14ac:dyDescent="0.2">
      <c r="A766">
        <v>3</v>
      </c>
      <c r="B766" t="s">
        <v>35</v>
      </c>
      <c r="C766" s="2" t="s">
        <v>52</v>
      </c>
      <c r="D766">
        <v>4</v>
      </c>
      <c r="G766">
        <v>4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31</v>
      </c>
      <c r="S766">
        <v>2</v>
      </c>
      <c r="T766">
        <v>2</v>
      </c>
      <c r="U766">
        <v>5</v>
      </c>
    </row>
    <row r="767" spans="1:21" hidden="1" x14ac:dyDescent="0.2">
      <c r="A767">
        <v>3</v>
      </c>
      <c r="B767" t="s">
        <v>36</v>
      </c>
      <c r="C767" s="2" t="s">
        <v>52</v>
      </c>
      <c r="D767">
        <v>4</v>
      </c>
      <c r="G767">
        <v>4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31</v>
      </c>
      <c r="S767">
        <v>2</v>
      </c>
      <c r="T767">
        <v>2</v>
      </c>
      <c r="U767">
        <v>5</v>
      </c>
    </row>
    <row r="768" spans="1:21" hidden="1" x14ac:dyDescent="0.2">
      <c r="A768">
        <v>3</v>
      </c>
      <c r="B768" t="s">
        <v>37</v>
      </c>
      <c r="C768" s="2" t="s">
        <v>52</v>
      </c>
      <c r="D768">
        <v>4</v>
      </c>
      <c r="G768">
        <v>4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31</v>
      </c>
      <c r="S768">
        <v>2</v>
      </c>
      <c r="T768">
        <v>2</v>
      </c>
      <c r="U768">
        <v>5</v>
      </c>
    </row>
    <row r="769" spans="1:21" hidden="1" x14ac:dyDescent="0.2">
      <c r="A769">
        <v>3</v>
      </c>
      <c r="B769" t="s">
        <v>38</v>
      </c>
      <c r="C769" s="2" t="s">
        <v>52</v>
      </c>
      <c r="D769">
        <v>4</v>
      </c>
      <c r="G769">
        <v>4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31</v>
      </c>
      <c r="S769">
        <v>2</v>
      </c>
      <c r="T769">
        <v>2</v>
      </c>
      <c r="U769">
        <v>5</v>
      </c>
    </row>
    <row r="770" spans="1:21" hidden="1" x14ac:dyDescent="0.2">
      <c r="A770">
        <v>3</v>
      </c>
      <c r="B770" t="s">
        <v>39</v>
      </c>
      <c r="C770" s="2" t="s">
        <v>52</v>
      </c>
      <c r="D770">
        <v>4</v>
      </c>
      <c r="G770">
        <v>4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31</v>
      </c>
      <c r="S770">
        <v>2</v>
      </c>
      <c r="T770">
        <v>2</v>
      </c>
      <c r="U770">
        <v>5</v>
      </c>
    </row>
    <row r="771" spans="1:21" hidden="1" x14ac:dyDescent="0.2">
      <c r="A771">
        <v>3</v>
      </c>
      <c r="B771" t="s">
        <v>40</v>
      </c>
      <c r="C771" s="2" t="s">
        <v>52</v>
      </c>
      <c r="D771">
        <v>4</v>
      </c>
      <c r="G771">
        <v>4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31</v>
      </c>
      <c r="S771">
        <v>2</v>
      </c>
      <c r="T771">
        <v>2</v>
      </c>
      <c r="U771">
        <v>5</v>
      </c>
    </row>
    <row r="772" spans="1:21" hidden="1" x14ac:dyDescent="0.2">
      <c r="A772">
        <v>3</v>
      </c>
      <c r="B772" t="s">
        <v>41</v>
      </c>
      <c r="C772" s="2" t="s">
        <v>52</v>
      </c>
      <c r="D772">
        <v>4</v>
      </c>
      <c r="G772">
        <v>4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31</v>
      </c>
      <c r="S772">
        <v>2</v>
      </c>
      <c r="T772">
        <v>2</v>
      </c>
      <c r="U772">
        <v>5</v>
      </c>
    </row>
    <row r="773" spans="1:21" hidden="1" x14ac:dyDescent="0.2">
      <c r="A773">
        <v>3</v>
      </c>
      <c r="B773" t="s">
        <v>42</v>
      </c>
      <c r="C773" s="2" t="s">
        <v>52</v>
      </c>
      <c r="D773">
        <v>4</v>
      </c>
      <c r="G773">
        <v>4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31</v>
      </c>
      <c r="S773">
        <v>2</v>
      </c>
      <c r="T773">
        <v>2</v>
      </c>
      <c r="U773">
        <v>5</v>
      </c>
    </row>
    <row r="774" spans="1:21" hidden="1" x14ac:dyDescent="0.2">
      <c r="A774">
        <v>3</v>
      </c>
      <c r="B774" t="s">
        <v>43</v>
      </c>
      <c r="C774" s="2" t="s">
        <v>52</v>
      </c>
      <c r="D774">
        <v>4</v>
      </c>
      <c r="G774">
        <v>4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31</v>
      </c>
      <c r="S774">
        <v>2</v>
      </c>
      <c r="T774">
        <v>2</v>
      </c>
      <c r="U774">
        <v>5</v>
      </c>
    </row>
    <row r="775" spans="1:21" hidden="1" x14ac:dyDescent="0.2">
      <c r="A775">
        <v>3</v>
      </c>
      <c r="B775" t="s">
        <v>44</v>
      </c>
      <c r="C775" s="2" t="s">
        <v>52</v>
      </c>
      <c r="D775">
        <v>4</v>
      </c>
      <c r="G775">
        <v>4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31</v>
      </c>
      <c r="S775">
        <v>2</v>
      </c>
      <c r="T775">
        <v>2</v>
      </c>
      <c r="U775">
        <v>5</v>
      </c>
    </row>
    <row r="776" spans="1:21" hidden="1" x14ac:dyDescent="0.2">
      <c r="A776">
        <v>3</v>
      </c>
      <c r="B776" t="s">
        <v>45</v>
      </c>
      <c r="C776" s="2" t="s">
        <v>52</v>
      </c>
      <c r="D776">
        <v>4</v>
      </c>
      <c r="G776">
        <v>4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31</v>
      </c>
      <c r="S776">
        <v>2</v>
      </c>
      <c r="T776">
        <v>2</v>
      </c>
      <c r="U776">
        <v>5</v>
      </c>
    </row>
    <row r="777" spans="1:21" hidden="1" x14ac:dyDescent="0.2">
      <c r="A777">
        <v>3</v>
      </c>
      <c r="B777" t="s">
        <v>46</v>
      </c>
      <c r="C777" s="2" t="s">
        <v>52</v>
      </c>
      <c r="D777">
        <v>4</v>
      </c>
      <c r="G777">
        <v>4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31</v>
      </c>
      <c r="S777">
        <v>2</v>
      </c>
      <c r="T777">
        <v>2</v>
      </c>
      <c r="U777">
        <v>5</v>
      </c>
    </row>
    <row r="778" spans="1:21" hidden="1" x14ac:dyDescent="0.2">
      <c r="A778">
        <v>3</v>
      </c>
      <c r="B778" t="s">
        <v>47</v>
      </c>
      <c r="C778" s="2" t="s">
        <v>52</v>
      </c>
      <c r="D778">
        <v>4</v>
      </c>
      <c r="G778">
        <v>4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31</v>
      </c>
      <c r="S778">
        <v>2</v>
      </c>
      <c r="T778">
        <v>2</v>
      </c>
      <c r="U778">
        <v>5</v>
      </c>
    </row>
    <row r="779" spans="1:21" hidden="1" x14ac:dyDescent="0.2">
      <c r="A779">
        <v>3</v>
      </c>
      <c r="B779" t="s">
        <v>48</v>
      </c>
      <c r="C779" s="2" t="s">
        <v>52</v>
      </c>
      <c r="D779">
        <v>4</v>
      </c>
      <c r="G779">
        <v>4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31</v>
      </c>
      <c r="S779">
        <v>2</v>
      </c>
      <c r="T779">
        <v>2</v>
      </c>
      <c r="U779">
        <v>5</v>
      </c>
    </row>
    <row r="780" spans="1:21" hidden="1" x14ac:dyDescent="0.2">
      <c r="A780">
        <v>3</v>
      </c>
      <c r="B780" t="s">
        <v>49</v>
      </c>
      <c r="C780" s="2" t="s">
        <v>52</v>
      </c>
      <c r="D780">
        <v>4</v>
      </c>
      <c r="G780">
        <v>4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31</v>
      </c>
      <c r="S780">
        <v>2</v>
      </c>
      <c r="T780">
        <v>2</v>
      </c>
      <c r="U780">
        <v>5</v>
      </c>
    </row>
    <row r="781" spans="1:21" hidden="1" x14ac:dyDescent="0.2">
      <c r="A781">
        <v>3</v>
      </c>
      <c r="B781" t="s">
        <v>50</v>
      </c>
      <c r="C781" s="2" t="s">
        <v>52</v>
      </c>
      <c r="D781">
        <v>4</v>
      </c>
      <c r="G781">
        <v>4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31</v>
      </c>
      <c r="S781">
        <v>2</v>
      </c>
      <c r="T781">
        <v>2</v>
      </c>
      <c r="U781">
        <v>5</v>
      </c>
    </row>
    <row r="782" spans="1:21" hidden="1" x14ac:dyDescent="0.2">
      <c r="A782">
        <v>3</v>
      </c>
      <c r="B782" t="s">
        <v>23</v>
      </c>
      <c r="C782" s="2" t="s">
        <v>53</v>
      </c>
      <c r="D782">
        <v>4</v>
      </c>
      <c r="G782">
        <v>4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31</v>
      </c>
      <c r="S782">
        <v>1</v>
      </c>
      <c r="T782">
        <v>2</v>
      </c>
      <c r="U782">
        <v>5</v>
      </c>
    </row>
    <row r="783" spans="1:21" hidden="1" x14ac:dyDescent="0.2">
      <c r="A783">
        <v>3</v>
      </c>
      <c r="B783" t="s">
        <v>24</v>
      </c>
      <c r="C783" s="2" t="s">
        <v>53</v>
      </c>
      <c r="D783">
        <v>4</v>
      </c>
      <c r="G783">
        <v>4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31</v>
      </c>
      <c r="S783">
        <v>1</v>
      </c>
      <c r="T783">
        <v>2</v>
      </c>
      <c r="U783">
        <v>5</v>
      </c>
    </row>
    <row r="784" spans="1:21" hidden="1" x14ac:dyDescent="0.2">
      <c r="A784">
        <v>3</v>
      </c>
      <c r="B784" t="s">
        <v>25</v>
      </c>
      <c r="C784" s="2" t="s">
        <v>53</v>
      </c>
      <c r="D784">
        <v>4</v>
      </c>
      <c r="G784">
        <v>4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31</v>
      </c>
      <c r="S784">
        <v>1</v>
      </c>
      <c r="T784">
        <v>2</v>
      </c>
      <c r="U784">
        <v>5</v>
      </c>
    </row>
    <row r="785" spans="1:21" hidden="1" x14ac:dyDescent="0.2">
      <c r="A785">
        <v>3</v>
      </c>
      <c r="B785" t="s">
        <v>26</v>
      </c>
      <c r="C785" s="2" t="s">
        <v>53</v>
      </c>
      <c r="D785">
        <v>4</v>
      </c>
      <c r="G785">
        <v>4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31</v>
      </c>
      <c r="S785">
        <v>1</v>
      </c>
      <c r="T785">
        <v>2</v>
      </c>
      <c r="U785">
        <v>5</v>
      </c>
    </row>
    <row r="786" spans="1:21" hidden="1" x14ac:dyDescent="0.2">
      <c r="A786">
        <v>3</v>
      </c>
      <c r="B786" t="s">
        <v>27</v>
      </c>
      <c r="C786" s="2" t="s">
        <v>53</v>
      </c>
      <c r="D786">
        <v>4</v>
      </c>
      <c r="G786">
        <v>4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31</v>
      </c>
      <c r="S786">
        <v>1</v>
      </c>
      <c r="T786">
        <v>2</v>
      </c>
      <c r="U786">
        <v>5</v>
      </c>
    </row>
    <row r="787" spans="1:21" hidden="1" x14ac:dyDescent="0.2">
      <c r="A787">
        <v>3</v>
      </c>
      <c r="B787" t="s">
        <v>2</v>
      </c>
      <c r="C787" s="2" t="s">
        <v>53</v>
      </c>
      <c r="D787">
        <v>4</v>
      </c>
      <c r="G787">
        <v>4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31</v>
      </c>
      <c r="S787">
        <v>1</v>
      </c>
      <c r="T787">
        <v>2</v>
      </c>
      <c r="U787">
        <v>5</v>
      </c>
    </row>
    <row r="788" spans="1:21" hidden="1" x14ac:dyDescent="0.2">
      <c r="A788">
        <v>3</v>
      </c>
      <c r="B788" t="s">
        <v>22</v>
      </c>
      <c r="C788" s="2" t="s">
        <v>53</v>
      </c>
      <c r="D788">
        <v>4</v>
      </c>
      <c r="G788">
        <v>4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31</v>
      </c>
      <c r="S788">
        <v>1</v>
      </c>
      <c r="T788">
        <v>2</v>
      </c>
      <c r="U788">
        <v>5</v>
      </c>
    </row>
    <row r="789" spans="1:21" hidden="1" x14ac:dyDescent="0.2">
      <c r="A789">
        <v>3</v>
      </c>
      <c r="B789" t="s">
        <v>28</v>
      </c>
      <c r="C789" s="2" t="s">
        <v>53</v>
      </c>
      <c r="D789">
        <v>4</v>
      </c>
      <c r="G789">
        <v>4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31</v>
      </c>
      <c r="S789">
        <v>1</v>
      </c>
      <c r="T789">
        <v>2</v>
      </c>
      <c r="U789">
        <v>5</v>
      </c>
    </row>
    <row r="790" spans="1:21" hidden="1" x14ac:dyDescent="0.2">
      <c r="A790">
        <v>3</v>
      </c>
      <c r="B790" t="s">
        <v>29</v>
      </c>
      <c r="C790" s="2" t="s">
        <v>53</v>
      </c>
      <c r="D790">
        <v>4</v>
      </c>
      <c r="G790">
        <v>4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31</v>
      </c>
      <c r="S790">
        <v>1</v>
      </c>
      <c r="T790">
        <v>2</v>
      </c>
      <c r="U790">
        <v>5</v>
      </c>
    </row>
    <row r="791" spans="1:21" hidden="1" x14ac:dyDescent="0.2">
      <c r="A791">
        <v>3</v>
      </c>
      <c r="B791" t="s">
        <v>30</v>
      </c>
      <c r="C791" s="2" t="s">
        <v>53</v>
      </c>
      <c r="D791">
        <v>4</v>
      </c>
      <c r="G791">
        <v>4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31</v>
      </c>
      <c r="S791">
        <v>1</v>
      </c>
      <c r="T791">
        <v>2</v>
      </c>
      <c r="U791">
        <v>5</v>
      </c>
    </row>
    <row r="792" spans="1:21" hidden="1" x14ac:dyDescent="0.2">
      <c r="A792">
        <v>3</v>
      </c>
      <c r="B792" t="s">
        <v>31</v>
      </c>
      <c r="C792" s="2" t="s">
        <v>53</v>
      </c>
      <c r="D792">
        <v>4</v>
      </c>
      <c r="G792">
        <v>4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31</v>
      </c>
      <c r="S792">
        <v>1</v>
      </c>
      <c r="T792">
        <v>2</v>
      </c>
      <c r="U792">
        <v>5</v>
      </c>
    </row>
    <row r="793" spans="1:21" hidden="1" x14ac:dyDescent="0.2">
      <c r="A793">
        <v>3</v>
      </c>
      <c r="B793" t="s">
        <v>32</v>
      </c>
      <c r="C793" s="2" t="s">
        <v>53</v>
      </c>
      <c r="D793">
        <v>4</v>
      </c>
      <c r="G793">
        <v>4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31</v>
      </c>
      <c r="S793">
        <v>1</v>
      </c>
      <c r="T793">
        <v>2</v>
      </c>
      <c r="U793">
        <v>5</v>
      </c>
    </row>
    <row r="794" spans="1:21" hidden="1" x14ac:dyDescent="0.2">
      <c r="A794">
        <v>3</v>
      </c>
      <c r="B794" t="s">
        <v>33</v>
      </c>
      <c r="C794" s="2" t="s">
        <v>53</v>
      </c>
      <c r="D794">
        <v>4</v>
      </c>
      <c r="G794">
        <v>4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31</v>
      </c>
      <c r="S794">
        <v>1</v>
      </c>
      <c r="T794">
        <v>2</v>
      </c>
      <c r="U794">
        <v>5</v>
      </c>
    </row>
    <row r="795" spans="1:21" hidden="1" x14ac:dyDescent="0.2">
      <c r="A795">
        <v>3</v>
      </c>
      <c r="B795" t="s">
        <v>34</v>
      </c>
      <c r="C795" s="2" t="s">
        <v>53</v>
      </c>
      <c r="D795">
        <v>4</v>
      </c>
      <c r="G795">
        <v>4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31</v>
      </c>
      <c r="S795">
        <v>1</v>
      </c>
      <c r="T795">
        <v>2</v>
      </c>
      <c r="U795">
        <v>5</v>
      </c>
    </row>
    <row r="796" spans="1:21" hidden="1" x14ac:dyDescent="0.2">
      <c r="A796">
        <v>3</v>
      </c>
      <c r="B796" t="s">
        <v>35</v>
      </c>
      <c r="C796" s="2" t="s">
        <v>53</v>
      </c>
      <c r="D796">
        <v>4</v>
      </c>
      <c r="G796">
        <v>4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31</v>
      </c>
      <c r="S796">
        <v>1</v>
      </c>
      <c r="T796">
        <v>2</v>
      </c>
      <c r="U796">
        <v>5</v>
      </c>
    </row>
    <row r="797" spans="1:21" hidden="1" x14ac:dyDescent="0.2">
      <c r="A797">
        <v>3</v>
      </c>
      <c r="B797" t="s">
        <v>36</v>
      </c>
      <c r="C797" s="2" t="s">
        <v>53</v>
      </c>
      <c r="D797">
        <v>4</v>
      </c>
      <c r="G797">
        <v>4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31</v>
      </c>
      <c r="S797">
        <v>1</v>
      </c>
      <c r="T797">
        <v>2</v>
      </c>
      <c r="U797">
        <v>5</v>
      </c>
    </row>
    <row r="798" spans="1:21" hidden="1" x14ac:dyDescent="0.2">
      <c r="A798">
        <v>3</v>
      </c>
      <c r="B798" t="s">
        <v>37</v>
      </c>
      <c r="C798" s="2" t="s">
        <v>53</v>
      </c>
      <c r="D798">
        <v>4</v>
      </c>
      <c r="G798">
        <v>4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31</v>
      </c>
      <c r="S798">
        <v>1</v>
      </c>
      <c r="T798">
        <v>2</v>
      </c>
      <c r="U798">
        <v>5</v>
      </c>
    </row>
    <row r="799" spans="1:21" hidden="1" x14ac:dyDescent="0.2">
      <c r="A799">
        <v>3</v>
      </c>
      <c r="B799" t="s">
        <v>38</v>
      </c>
      <c r="C799" s="2" t="s">
        <v>53</v>
      </c>
      <c r="D799">
        <v>4</v>
      </c>
      <c r="G799">
        <v>4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31</v>
      </c>
      <c r="S799">
        <v>1</v>
      </c>
      <c r="T799">
        <v>2</v>
      </c>
      <c r="U799">
        <v>5</v>
      </c>
    </row>
    <row r="800" spans="1:21" hidden="1" x14ac:dyDescent="0.2">
      <c r="A800">
        <v>3</v>
      </c>
      <c r="B800" t="s">
        <v>39</v>
      </c>
      <c r="C800" s="2" t="s">
        <v>53</v>
      </c>
      <c r="D800">
        <v>4</v>
      </c>
      <c r="G800">
        <v>4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31</v>
      </c>
      <c r="S800">
        <v>1</v>
      </c>
      <c r="T800">
        <v>2</v>
      </c>
      <c r="U800">
        <v>5</v>
      </c>
    </row>
    <row r="801" spans="1:21" hidden="1" x14ac:dyDescent="0.2">
      <c r="A801">
        <v>3</v>
      </c>
      <c r="B801" t="s">
        <v>40</v>
      </c>
      <c r="C801" s="2" t="s">
        <v>53</v>
      </c>
      <c r="D801">
        <v>4</v>
      </c>
      <c r="G801">
        <v>4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31</v>
      </c>
      <c r="S801">
        <v>1</v>
      </c>
      <c r="T801">
        <v>2</v>
      </c>
      <c r="U801">
        <v>5</v>
      </c>
    </row>
    <row r="802" spans="1:21" hidden="1" x14ac:dyDescent="0.2">
      <c r="A802">
        <v>3</v>
      </c>
      <c r="B802" t="s">
        <v>41</v>
      </c>
      <c r="C802" s="2" t="s">
        <v>53</v>
      </c>
      <c r="D802">
        <v>4</v>
      </c>
      <c r="G802">
        <v>4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31</v>
      </c>
      <c r="S802">
        <v>1</v>
      </c>
      <c r="T802">
        <v>2</v>
      </c>
      <c r="U802">
        <v>5</v>
      </c>
    </row>
    <row r="803" spans="1:21" hidden="1" x14ac:dyDescent="0.2">
      <c r="A803">
        <v>3</v>
      </c>
      <c r="B803" t="s">
        <v>42</v>
      </c>
      <c r="C803" s="2" t="s">
        <v>53</v>
      </c>
      <c r="D803">
        <v>4</v>
      </c>
      <c r="G803">
        <v>4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31</v>
      </c>
      <c r="S803">
        <v>1</v>
      </c>
      <c r="T803">
        <v>2</v>
      </c>
      <c r="U803">
        <v>5</v>
      </c>
    </row>
    <row r="804" spans="1:21" hidden="1" x14ac:dyDescent="0.2">
      <c r="A804">
        <v>3</v>
      </c>
      <c r="B804" t="s">
        <v>43</v>
      </c>
      <c r="C804" s="2" t="s">
        <v>53</v>
      </c>
      <c r="D804">
        <v>4</v>
      </c>
      <c r="G804">
        <v>4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31</v>
      </c>
      <c r="S804">
        <v>1</v>
      </c>
      <c r="T804">
        <v>2</v>
      </c>
      <c r="U804">
        <v>5</v>
      </c>
    </row>
    <row r="805" spans="1:21" hidden="1" x14ac:dyDescent="0.2">
      <c r="A805">
        <v>3</v>
      </c>
      <c r="B805" t="s">
        <v>44</v>
      </c>
      <c r="C805" s="2" t="s">
        <v>53</v>
      </c>
      <c r="D805">
        <v>4</v>
      </c>
      <c r="G805">
        <v>4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31</v>
      </c>
      <c r="S805">
        <v>1</v>
      </c>
      <c r="T805">
        <v>2</v>
      </c>
      <c r="U805">
        <v>5</v>
      </c>
    </row>
    <row r="806" spans="1:21" hidden="1" x14ac:dyDescent="0.2">
      <c r="A806">
        <v>3</v>
      </c>
      <c r="B806" t="s">
        <v>45</v>
      </c>
      <c r="C806" s="2" t="s">
        <v>53</v>
      </c>
      <c r="D806">
        <v>4</v>
      </c>
      <c r="G806">
        <v>4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31</v>
      </c>
      <c r="S806">
        <v>1</v>
      </c>
      <c r="T806">
        <v>2</v>
      </c>
      <c r="U806">
        <v>5</v>
      </c>
    </row>
    <row r="807" spans="1:21" hidden="1" x14ac:dyDescent="0.2">
      <c r="A807">
        <v>3</v>
      </c>
      <c r="B807" t="s">
        <v>46</v>
      </c>
      <c r="C807" s="2" t="s">
        <v>53</v>
      </c>
      <c r="D807">
        <v>4</v>
      </c>
      <c r="G807">
        <v>4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31</v>
      </c>
      <c r="S807">
        <v>1</v>
      </c>
      <c r="T807">
        <v>2</v>
      </c>
      <c r="U807">
        <v>5</v>
      </c>
    </row>
    <row r="808" spans="1:21" hidden="1" x14ac:dyDescent="0.2">
      <c r="A808">
        <v>3</v>
      </c>
      <c r="B808" t="s">
        <v>47</v>
      </c>
      <c r="C808" s="2" t="s">
        <v>53</v>
      </c>
      <c r="D808">
        <v>4</v>
      </c>
      <c r="G808">
        <v>4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31</v>
      </c>
      <c r="S808">
        <v>1</v>
      </c>
      <c r="T808">
        <v>2</v>
      </c>
      <c r="U808">
        <v>5</v>
      </c>
    </row>
    <row r="809" spans="1:21" hidden="1" x14ac:dyDescent="0.2">
      <c r="A809">
        <v>3</v>
      </c>
      <c r="B809" t="s">
        <v>48</v>
      </c>
      <c r="C809" s="2" t="s">
        <v>53</v>
      </c>
      <c r="D809">
        <v>4</v>
      </c>
      <c r="G809">
        <v>4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31</v>
      </c>
      <c r="S809">
        <v>1</v>
      </c>
      <c r="T809">
        <v>2</v>
      </c>
      <c r="U809">
        <v>5</v>
      </c>
    </row>
    <row r="810" spans="1:21" hidden="1" x14ac:dyDescent="0.2">
      <c r="A810">
        <v>3</v>
      </c>
      <c r="B810" t="s">
        <v>49</v>
      </c>
      <c r="C810" s="2" t="s">
        <v>53</v>
      </c>
      <c r="D810">
        <v>4</v>
      </c>
      <c r="G810">
        <v>4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31</v>
      </c>
      <c r="S810">
        <v>1</v>
      </c>
      <c r="T810">
        <v>2</v>
      </c>
      <c r="U810">
        <v>5</v>
      </c>
    </row>
    <row r="811" spans="1:21" hidden="1" x14ac:dyDescent="0.2">
      <c r="A811">
        <v>3</v>
      </c>
      <c r="B811" t="s">
        <v>50</v>
      </c>
      <c r="C811" s="2" t="s">
        <v>53</v>
      </c>
      <c r="D811">
        <v>4</v>
      </c>
      <c r="G811">
        <v>4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31</v>
      </c>
      <c r="S811">
        <v>1</v>
      </c>
      <c r="T811">
        <v>2</v>
      </c>
      <c r="U811">
        <v>5</v>
      </c>
    </row>
    <row r="812" spans="1:21" hidden="1" x14ac:dyDescent="0.2">
      <c r="A812">
        <v>3</v>
      </c>
      <c r="B812" t="s">
        <v>23</v>
      </c>
      <c r="C812" s="2" t="s">
        <v>54</v>
      </c>
      <c r="D812">
        <v>4</v>
      </c>
      <c r="G812">
        <v>4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31</v>
      </c>
      <c r="S812">
        <v>1</v>
      </c>
      <c r="T812">
        <v>3</v>
      </c>
      <c r="U812">
        <v>5</v>
      </c>
    </row>
    <row r="813" spans="1:21" hidden="1" x14ac:dyDescent="0.2">
      <c r="A813">
        <v>3</v>
      </c>
      <c r="B813" t="s">
        <v>24</v>
      </c>
      <c r="C813" s="2" t="s">
        <v>54</v>
      </c>
      <c r="D813">
        <v>4</v>
      </c>
      <c r="G813">
        <v>4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31</v>
      </c>
      <c r="S813">
        <v>1</v>
      </c>
      <c r="T813">
        <v>3</v>
      </c>
      <c r="U813">
        <v>5</v>
      </c>
    </row>
    <row r="814" spans="1:21" hidden="1" x14ac:dyDescent="0.2">
      <c r="A814">
        <v>3</v>
      </c>
      <c r="B814" t="s">
        <v>25</v>
      </c>
      <c r="C814" s="2" t="s">
        <v>54</v>
      </c>
      <c r="D814">
        <v>4</v>
      </c>
      <c r="G814">
        <v>4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31</v>
      </c>
      <c r="S814">
        <v>1</v>
      </c>
      <c r="T814">
        <v>3</v>
      </c>
      <c r="U814">
        <v>5</v>
      </c>
    </row>
    <row r="815" spans="1:21" hidden="1" x14ac:dyDescent="0.2">
      <c r="A815">
        <v>3</v>
      </c>
      <c r="B815" t="s">
        <v>26</v>
      </c>
      <c r="C815" s="2" t="s">
        <v>54</v>
      </c>
      <c r="D815">
        <v>4</v>
      </c>
      <c r="G815">
        <v>4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31</v>
      </c>
      <c r="S815">
        <v>1</v>
      </c>
      <c r="T815">
        <v>3</v>
      </c>
      <c r="U815">
        <v>5</v>
      </c>
    </row>
    <row r="816" spans="1:21" hidden="1" x14ac:dyDescent="0.2">
      <c r="A816">
        <v>3</v>
      </c>
      <c r="B816" t="s">
        <v>27</v>
      </c>
      <c r="C816" s="2" t="s">
        <v>54</v>
      </c>
      <c r="D816">
        <v>4</v>
      </c>
      <c r="G816">
        <v>4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31</v>
      </c>
      <c r="S816">
        <v>1</v>
      </c>
      <c r="T816">
        <v>3</v>
      </c>
      <c r="U816">
        <v>5</v>
      </c>
    </row>
    <row r="817" spans="1:21" hidden="1" x14ac:dyDescent="0.2">
      <c r="A817">
        <v>3</v>
      </c>
      <c r="B817" t="s">
        <v>2</v>
      </c>
      <c r="C817" s="2" t="s">
        <v>54</v>
      </c>
      <c r="D817">
        <v>4</v>
      </c>
      <c r="G817">
        <v>4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31</v>
      </c>
      <c r="S817">
        <v>1</v>
      </c>
      <c r="T817">
        <v>3</v>
      </c>
      <c r="U817">
        <v>5</v>
      </c>
    </row>
    <row r="818" spans="1:21" hidden="1" x14ac:dyDescent="0.2">
      <c r="A818">
        <v>3</v>
      </c>
      <c r="B818" t="s">
        <v>22</v>
      </c>
      <c r="C818" s="2" t="s">
        <v>54</v>
      </c>
      <c r="D818">
        <v>4</v>
      </c>
      <c r="G818">
        <v>4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31</v>
      </c>
      <c r="S818">
        <v>1</v>
      </c>
      <c r="T818">
        <v>3</v>
      </c>
      <c r="U818">
        <v>5</v>
      </c>
    </row>
    <row r="819" spans="1:21" hidden="1" x14ac:dyDescent="0.2">
      <c r="A819">
        <v>3</v>
      </c>
      <c r="B819" t="s">
        <v>28</v>
      </c>
      <c r="C819" s="2" t="s">
        <v>54</v>
      </c>
      <c r="D819">
        <v>4</v>
      </c>
      <c r="G819">
        <v>4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31</v>
      </c>
      <c r="S819">
        <v>1</v>
      </c>
      <c r="T819">
        <v>3</v>
      </c>
      <c r="U819">
        <v>5</v>
      </c>
    </row>
    <row r="820" spans="1:21" hidden="1" x14ac:dyDescent="0.2">
      <c r="A820">
        <v>3</v>
      </c>
      <c r="B820" t="s">
        <v>29</v>
      </c>
      <c r="C820" s="2" t="s">
        <v>54</v>
      </c>
      <c r="D820">
        <v>4</v>
      </c>
      <c r="G820">
        <v>4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31</v>
      </c>
      <c r="S820">
        <v>1</v>
      </c>
      <c r="T820">
        <v>3</v>
      </c>
      <c r="U820">
        <v>5</v>
      </c>
    </row>
    <row r="821" spans="1:21" hidden="1" x14ac:dyDescent="0.2">
      <c r="A821">
        <v>3</v>
      </c>
      <c r="B821" t="s">
        <v>30</v>
      </c>
      <c r="C821" s="2" t="s">
        <v>54</v>
      </c>
      <c r="D821">
        <v>4</v>
      </c>
      <c r="G821">
        <v>4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31</v>
      </c>
      <c r="S821">
        <v>1</v>
      </c>
      <c r="T821">
        <v>3</v>
      </c>
      <c r="U821">
        <v>5</v>
      </c>
    </row>
    <row r="822" spans="1:21" hidden="1" x14ac:dyDescent="0.2">
      <c r="A822">
        <v>3</v>
      </c>
      <c r="B822" t="s">
        <v>31</v>
      </c>
      <c r="C822" s="2" t="s">
        <v>54</v>
      </c>
      <c r="D822">
        <v>4</v>
      </c>
      <c r="G822">
        <v>4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31</v>
      </c>
      <c r="S822">
        <v>1</v>
      </c>
      <c r="T822">
        <v>3</v>
      </c>
      <c r="U822">
        <v>5</v>
      </c>
    </row>
    <row r="823" spans="1:21" hidden="1" x14ac:dyDescent="0.2">
      <c r="A823">
        <v>3</v>
      </c>
      <c r="B823" t="s">
        <v>32</v>
      </c>
      <c r="C823" s="2" t="s">
        <v>54</v>
      </c>
      <c r="D823">
        <v>4</v>
      </c>
      <c r="G823">
        <v>4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31</v>
      </c>
      <c r="S823">
        <v>1</v>
      </c>
      <c r="T823">
        <v>3</v>
      </c>
      <c r="U823">
        <v>5</v>
      </c>
    </row>
    <row r="824" spans="1:21" hidden="1" x14ac:dyDescent="0.2">
      <c r="A824">
        <v>3</v>
      </c>
      <c r="B824" t="s">
        <v>33</v>
      </c>
      <c r="C824" s="2" t="s">
        <v>54</v>
      </c>
      <c r="D824">
        <v>4</v>
      </c>
      <c r="G824">
        <v>4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31</v>
      </c>
      <c r="S824">
        <v>1</v>
      </c>
      <c r="T824">
        <v>3</v>
      </c>
      <c r="U824">
        <v>5</v>
      </c>
    </row>
    <row r="825" spans="1:21" hidden="1" x14ac:dyDescent="0.2">
      <c r="A825">
        <v>3</v>
      </c>
      <c r="B825" t="s">
        <v>34</v>
      </c>
      <c r="C825" s="2" t="s">
        <v>54</v>
      </c>
      <c r="D825">
        <v>4</v>
      </c>
      <c r="G825">
        <v>4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31</v>
      </c>
      <c r="S825">
        <v>1</v>
      </c>
      <c r="T825">
        <v>3</v>
      </c>
      <c r="U825">
        <v>5</v>
      </c>
    </row>
    <row r="826" spans="1:21" hidden="1" x14ac:dyDescent="0.2">
      <c r="A826">
        <v>3</v>
      </c>
      <c r="B826" t="s">
        <v>35</v>
      </c>
      <c r="C826" s="2" t="s">
        <v>54</v>
      </c>
      <c r="D826">
        <v>4</v>
      </c>
      <c r="G826">
        <v>4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31</v>
      </c>
      <c r="S826">
        <v>1</v>
      </c>
      <c r="T826">
        <v>3</v>
      </c>
      <c r="U826">
        <v>5</v>
      </c>
    </row>
    <row r="827" spans="1:21" hidden="1" x14ac:dyDescent="0.2">
      <c r="A827">
        <v>3</v>
      </c>
      <c r="B827" t="s">
        <v>36</v>
      </c>
      <c r="C827" s="2" t="s">
        <v>54</v>
      </c>
      <c r="D827">
        <v>4</v>
      </c>
      <c r="G827">
        <v>4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31</v>
      </c>
      <c r="S827">
        <v>1</v>
      </c>
      <c r="T827">
        <v>3</v>
      </c>
      <c r="U827">
        <v>5</v>
      </c>
    </row>
    <row r="828" spans="1:21" hidden="1" x14ac:dyDescent="0.2">
      <c r="A828">
        <v>3</v>
      </c>
      <c r="B828" t="s">
        <v>37</v>
      </c>
      <c r="C828" s="2" t="s">
        <v>54</v>
      </c>
      <c r="D828">
        <v>4</v>
      </c>
      <c r="G828">
        <v>4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31</v>
      </c>
      <c r="S828">
        <v>1</v>
      </c>
      <c r="T828">
        <v>3</v>
      </c>
      <c r="U828">
        <v>5</v>
      </c>
    </row>
    <row r="829" spans="1:21" hidden="1" x14ac:dyDescent="0.2">
      <c r="A829">
        <v>3</v>
      </c>
      <c r="B829" t="s">
        <v>38</v>
      </c>
      <c r="C829" s="2" t="s">
        <v>54</v>
      </c>
      <c r="D829">
        <v>4</v>
      </c>
      <c r="G829">
        <v>4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31</v>
      </c>
      <c r="S829">
        <v>1</v>
      </c>
      <c r="T829">
        <v>3</v>
      </c>
      <c r="U829">
        <v>5</v>
      </c>
    </row>
    <row r="830" spans="1:21" hidden="1" x14ac:dyDescent="0.2">
      <c r="A830">
        <v>3</v>
      </c>
      <c r="B830" t="s">
        <v>39</v>
      </c>
      <c r="C830" s="2" t="s">
        <v>54</v>
      </c>
      <c r="D830">
        <v>4</v>
      </c>
      <c r="G830">
        <v>4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31</v>
      </c>
      <c r="S830">
        <v>1</v>
      </c>
      <c r="T830">
        <v>3</v>
      </c>
      <c r="U830">
        <v>5</v>
      </c>
    </row>
    <row r="831" spans="1:21" hidden="1" x14ac:dyDescent="0.2">
      <c r="A831">
        <v>3</v>
      </c>
      <c r="B831" t="s">
        <v>40</v>
      </c>
      <c r="C831" s="2" t="s">
        <v>54</v>
      </c>
      <c r="D831">
        <v>4</v>
      </c>
      <c r="G831">
        <v>4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31</v>
      </c>
      <c r="S831">
        <v>1</v>
      </c>
      <c r="T831">
        <v>3</v>
      </c>
      <c r="U831">
        <v>5</v>
      </c>
    </row>
    <row r="832" spans="1:21" hidden="1" x14ac:dyDescent="0.2">
      <c r="A832">
        <v>3</v>
      </c>
      <c r="B832" t="s">
        <v>41</v>
      </c>
      <c r="C832" s="2" t="s">
        <v>54</v>
      </c>
      <c r="D832">
        <v>4</v>
      </c>
      <c r="G832">
        <v>4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31</v>
      </c>
      <c r="S832">
        <v>1</v>
      </c>
      <c r="T832">
        <v>3</v>
      </c>
      <c r="U832">
        <v>5</v>
      </c>
    </row>
    <row r="833" spans="1:21" hidden="1" x14ac:dyDescent="0.2">
      <c r="A833">
        <v>3</v>
      </c>
      <c r="B833" t="s">
        <v>42</v>
      </c>
      <c r="C833" s="2" t="s">
        <v>54</v>
      </c>
      <c r="D833">
        <v>4</v>
      </c>
      <c r="G833">
        <v>4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31</v>
      </c>
      <c r="S833">
        <v>1</v>
      </c>
      <c r="T833">
        <v>3</v>
      </c>
      <c r="U833">
        <v>5</v>
      </c>
    </row>
    <row r="834" spans="1:21" hidden="1" x14ac:dyDescent="0.2">
      <c r="A834">
        <v>3</v>
      </c>
      <c r="B834" t="s">
        <v>43</v>
      </c>
      <c r="C834" s="2" t="s">
        <v>54</v>
      </c>
      <c r="D834">
        <v>4</v>
      </c>
      <c r="G834">
        <v>4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31</v>
      </c>
      <c r="S834">
        <v>1</v>
      </c>
      <c r="T834">
        <v>3</v>
      </c>
      <c r="U834">
        <v>5</v>
      </c>
    </row>
    <row r="835" spans="1:21" hidden="1" x14ac:dyDescent="0.2">
      <c r="A835">
        <v>3</v>
      </c>
      <c r="B835" t="s">
        <v>44</v>
      </c>
      <c r="C835" s="2" t="s">
        <v>54</v>
      </c>
      <c r="D835">
        <v>4</v>
      </c>
      <c r="G835">
        <v>4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31</v>
      </c>
      <c r="S835">
        <v>1</v>
      </c>
      <c r="T835">
        <v>3</v>
      </c>
      <c r="U835">
        <v>5</v>
      </c>
    </row>
    <row r="836" spans="1:21" hidden="1" x14ac:dyDescent="0.2">
      <c r="A836">
        <v>3</v>
      </c>
      <c r="B836" t="s">
        <v>45</v>
      </c>
      <c r="C836" s="2" t="s">
        <v>54</v>
      </c>
      <c r="D836">
        <v>4</v>
      </c>
      <c r="G836">
        <v>4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31</v>
      </c>
      <c r="S836">
        <v>1</v>
      </c>
      <c r="T836">
        <v>3</v>
      </c>
      <c r="U836">
        <v>5</v>
      </c>
    </row>
    <row r="837" spans="1:21" hidden="1" x14ac:dyDescent="0.2">
      <c r="A837">
        <v>3</v>
      </c>
      <c r="B837" t="s">
        <v>46</v>
      </c>
      <c r="C837" s="2" t="s">
        <v>54</v>
      </c>
      <c r="D837">
        <v>4</v>
      </c>
      <c r="G837">
        <v>4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31</v>
      </c>
      <c r="S837">
        <v>1</v>
      </c>
      <c r="T837">
        <v>3</v>
      </c>
      <c r="U837">
        <v>5</v>
      </c>
    </row>
    <row r="838" spans="1:21" hidden="1" x14ac:dyDescent="0.2">
      <c r="A838">
        <v>3</v>
      </c>
      <c r="B838" t="s">
        <v>47</v>
      </c>
      <c r="C838" s="2" t="s">
        <v>54</v>
      </c>
      <c r="D838">
        <v>4</v>
      </c>
      <c r="G838">
        <v>4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31</v>
      </c>
      <c r="S838">
        <v>1</v>
      </c>
      <c r="T838">
        <v>3</v>
      </c>
      <c r="U838">
        <v>5</v>
      </c>
    </row>
    <row r="839" spans="1:21" hidden="1" x14ac:dyDescent="0.2">
      <c r="A839">
        <v>3</v>
      </c>
      <c r="B839" t="s">
        <v>48</v>
      </c>
      <c r="C839" s="2" t="s">
        <v>54</v>
      </c>
      <c r="D839">
        <v>4</v>
      </c>
      <c r="G839">
        <v>4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31</v>
      </c>
      <c r="S839">
        <v>1</v>
      </c>
      <c r="T839">
        <v>3</v>
      </c>
      <c r="U839">
        <v>5</v>
      </c>
    </row>
    <row r="840" spans="1:21" hidden="1" x14ac:dyDescent="0.2">
      <c r="A840">
        <v>3</v>
      </c>
      <c r="B840" t="s">
        <v>49</v>
      </c>
      <c r="C840" s="2" t="s">
        <v>54</v>
      </c>
      <c r="D840">
        <v>4</v>
      </c>
      <c r="G840">
        <v>4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31</v>
      </c>
      <c r="S840">
        <v>1</v>
      </c>
      <c r="T840">
        <v>3</v>
      </c>
      <c r="U840">
        <v>5</v>
      </c>
    </row>
    <row r="841" spans="1:21" hidden="1" x14ac:dyDescent="0.2">
      <c r="A841">
        <v>3</v>
      </c>
      <c r="B841" t="s">
        <v>50</v>
      </c>
      <c r="C841" s="2" t="s">
        <v>54</v>
      </c>
      <c r="D841">
        <v>4</v>
      </c>
      <c r="G841">
        <v>4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31</v>
      </c>
      <c r="S841">
        <v>1</v>
      </c>
      <c r="T841">
        <v>3</v>
      </c>
      <c r="U841">
        <v>5</v>
      </c>
    </row>
    <row r="842" spans="1:21" hidden="1" x14ac:dyDescent="0.2">
      <c r="A842">
        <v>3</v>
      </c>
      <c r="B842" t="s">
        <v>23</v>
      </c>
      <c r="C842" s="2" t="s">
        <v>55</v>
      </c>
      <c r="D842">
        <v>4</v>
      </c>
      <c r="G842">
        <v>4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31</v>
      </c>
      <c r="S842">
        <v>1</v>
      </c>
      <c r="T842">
        <v>4</v>
      </c>
      <c r="U842">
        <v>5</v>
      </c>
    </row>
    <row r="843" spans="1:21" hidden="1" x14ac:dyDescent="0.2">
      <c r="A843">
        <v>3</v>
      </c>
      <c r="B843" t="s">
        <v>24</v>
      </c>
      <c r="C843" s="2" t="s">
        <v>55</v>
      </c>
      <c r="D843">
        <v>4</v>
      </c>
      <c r="G843">
        <v>4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31</v>
      </c>
      <c r="S843">
        <v>1</v>
      </c>
      <c r="T843">
        <v>4</v>
      </c>
      <c r="U843">
        <v>5</v>
      </c>
    </row>
    <row r="844" spans="1:21" hidden="1" x14ac:dyDescent="0.2">
      <c r="A844">
        <v>3</v>
      </c>
      <c r="B844" t="s">
        <v>25</v>
      </c>
      <c r="C844" s="2" t="s">
        <v>55</v>
      </c>
      <c r="D844">
        <v>4</v>
      </c>
      <c r="G844">
        <v>4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31</v>
      </c>
      <c r="S844">
        <v>1</v>
      </c>
      <c r="T844">
        <v>4</v>
      </c>
      <c r="U844">
        <v>5</v>
      </c>
    </row>
    <row r="845" spans="1:21" hidden="1" x14ac:dyDescent="0.2">
      <c r="A845">
        <v>3</v>
      </c>
      <c r="B845" t="s">
        <v>26</v>
      </c>
      <c r="C845" s="2" t="s">
        <v>55</v>
      </c>
      <c r="D845">
        <v>4</v>
      </c>
      <c r="G845">
        <v>4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31</v>
      </c>
      <c r="S845">
        <v>1</v>
      </c>
      <c r="T845">
        <v>4</v>
      </c>
      <c r="U845">
        <v>5</v>
      </c>
    </row>
    <row r="846" spans="1:21" hidden="1" x14ac:dyDescent="0.2">
      <c r="A846">
        <v>3</v>
      </c>
      <c r="B846" t="s">
        <v>27</v>
      </c>
      <c r="C846" s="2" t="s">
        <v>55</v>
      </c>
      <c r="D846">
        <v>4</v>
      </c>
      <c r="G846">
        <v>4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31</v>
      </c>
      <c r="S846">
        <v>1</v>
      </c>
      <c r="T846">
        <v>4</v>
      </c>
      <c r="U846">
        <v>5</v>
      </c>
    </row>
    <row r="847" spans="1:21" hidden="1" x14ac:dyDescent="0.2">
      <c r="A847">
        <v>3</v>
      </c>
      <c r="B847" t="s">
        <v>2</v>
      </c>
      <c r="C847" s="2" t="s">
        <v>55</v>
      </c>
      <c r="D847">
        <v>4</v>
      </c>
      <c r="G847">
        <v>4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31</v>
      </c>
      <c r="S847">
        <v>1</v>
      </c>
      <c r="T847">
        <v>4</v>
      </c>
      <c r="U847">
        <v>5</v>
      </c>
    </row>
    <row r="848" spans="1:21" hidden="1" x14ac:dyDescent="0.2">
      <c r="A848">
        <v>3</v>
      </c>
      <c r="B848" t="s">
        <v>22</v>
      </c>
      <c r="C848" s="2" t="s">
        <v>55</v>
      </c>
      <c r="D848">
        <v>4</v>
      </c>
      <c r="G848">
        <v>4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31</v>
      </c>
      <c r="S848">
        <v>1</v>
      </c>
      <c r="T848">
        <v>4</v>
      </c>
      <c r="U848">
        <v>5</v>
      </c>
    </row>
    <row r="849" spans="1:21" hidden="1" x14ac:dyDescent="0.2">
      <c r="A849">
        <v>3</v>
      </c>
      <c r="B849" t="s">
        <v>28</v>
      </c>
      <c r="C849" s="2" t="s">
        <v>55</v>
      </c>
      <c r="D849">
        <v>4</v>
      </c>
      <c r="G849">
        <v>4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31</v>
      </c>
      <c r="S849">
        <v>1</v>
      </c>
      <c r="T849">
        <v>4</v>
      </c>
      <c r="U849">
        <v>5</v>
      </c>
    </row>
    <row r="850" spans="1:21" hidden="1" x14ac:dyDescent="0.2">
      <c r="A850">
        <v>3</v>
      </c>
      <c r="B850" t="s">
        <v>29</v>
      </c>
      <c r="C850" s="2" t="s">
        <v>55</v>
      </c>
      <c r="D850">
        <v>4</v>
      </c>
      <c r="G850">
        <v>4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31</v>
      </c>
      <c r="S850">
        <v>1</v>
      </c>
      <c r="T850">
        <v>4</v>
      </c>
      <c r="U850">
        <v>5</v>
      </c>
    </row>
    <row r="851" spans="1:21" hidden="1" x14ac:dyDescent="0.2">
      <c r="A851">
        <v>3</v>
      </c>
      <c r="B851" t="s">
        <v>30</v>
      </c>
      <c r="C851" s="2" t="s">
        <v>55</v>
      </c>
      <c r="D851">
        <v>4</v>
      </c>
      <c r="G851">
        <v>4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31</v>
      </c>
      <c r="S851">
        <v>1</v>
      </c>
      <c r="T851">
        <v>4</v>
      </c>
      <c r="U851">
        <v>5</v>
      </c>
    </row>
    <row r="852" spans="1:21" hidden="1" x14ac:dyDescent="0.2">
      <c r="A852">
        <v>3</v>
      </c>
      <c r="B852" t="s">
        <v>31</v>
      </c>
      <c r="C852" s="2" t="s">
        <v>55</v>
      </c>
      <c r="D852">
        <v>4</v>
      </c>
      <c r="G852">
        <v>4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31</v>
      </c>
      <c r="S852">
        <v>1</v>
      </c>
      <c r="T852">
        <v>4</v>
      </c>
      <c r="U852">
        <v>5</v>
      </c>
    </row>
    <row r="853" spans="1:21" hidden="1" x14ac:dyDescent="0.2">
      <c r="A853">
        <v>3</v>
      </c>
      <c r="B853" t="s">
        <v>32</v>
      </c>
      <c r="C853" s="2" t="s">
        <v>55</v>
      </c>
      <c r="D853">
        <v>4</v>
      </c>
      <c r="G853">
        <v>4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31</v>
      </c>
      <c r="S853">
        <v>1</v>
      </c>
      <c r="T853">
        <v>4</v>
      </c>
      <c r="U853">
        <v>5</v>
      </c>
    </row>
    <row r="854" spans="1:21" hidden="1" x14ac:dyDescent="0.2">
      <c r="A854">
        <v>3</v>
      </c>
      <c r="B854" t="s">
        <v>33</v>
      </c>
      <c r="C854" s="2" t="s">
        <v>55</v>
      </c>
      <c r="D854">
        <v>4</v>
      </c>
      <c r="G854">
        <v>4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31</v>
      </c>
      <c r="S854">
        <v>1</v>
      </c>
      <c r="T854">
        <v>4</v>
      </c>
      <c r="U854">
        <v>5</v>
      </c>
    </row>
    <row r="855" spans="1:21" hidden="1" x14ac:dyDescent="0.2">
      <c r="A855">
        <v>3</v>
      </c>
      <c r="B855" t="s">
        <v>34</v>
      </c>
      <c r="C855" s="2" t="s">
        <v>55</v>
      </c>
      <c r="D855">
        <v>4</v>
      </c>
      <c r="G855">
        <v>4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31</v>
      </c>
      <c r="S855">
        <v>1</v>
      </c>
      <c r="T855">
        <v>4</v>
      </c>
      <c r="U855">
        <v>5</v>
      </c>
    </row>
    <row r="856" spans="1:21" hidden="1" x14ac:dyDescent="0.2">
      <c r="A856">
        <v>3</v>
      </c>
      <c r="B856" t="s">
        <v>35</v>
      </c>
      <c r="C856" s="2" t="s">
        <v>55</v>
      </c>
      <c r="D856">
        <v>4</v>
      </c>
      <c r="G856">
        <v>4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31</v>
      </c>
      <c r="S856">
        <v>1</v>
      </c>
      <c r="T856">
        <v>4</v>
      </c>
      <c r="U856">
        <v>5</v>
      </c>
    </row>
    <row r="857" spans="1:21" hidden="1" x14ac:dyDescent="0.2">
      <c r="A857">
        <v>3</v>
      </c>
      <c r="B857" t="s">
        <v>36</v>
      </c>
      <c r="C857" s="2" t="s">
        <v>55</v>
      </c>
      <c r="D857">
        <v>4</v>
      </c>
      <c r="G857">
        <v>4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31</v>
      </c>
      <c r="S857">
        <v>1</v>
      </c>
      <c r="T857">
        <v>4</v>
      </c>
      <c r="U857">
        <v>5</v>
      </c>
    </row>
    <row r="858" spans="1:21" hidden="1" x14ac:dyDescent="0.2">
      <c r="A858">
        <v>3</v>
      </c>
      <c r="B858" t="s">
        <v>37</v>
      </c>
      <c r="C858" s="2" t="s">
        <v>55</v>
      </c>
      <c r="D858">
        <v>4</v>
      </c>
      <c r="G858">
        <v>4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31</v>
      </c>
      <c r="S858">
        <v>1</v>
      </c>
      <c r="T858">
        <v>4</v>
      </c>
      <c r="U858">
        <v>5</v>
      </c>
    </row>
    <row r="859" spans="1:21" hidden="1" x14ac:dyDescent="0.2">
      <c r="A859">
        <v>3</v>
      </c>
      <c r="B859" t="s">
        <v>38</v>
      </c>
      <c r="C859" s="2" t="s">
        <v>55</v>
      </c>
      <c r="D859">
        <v>4</v>
      </c>
      <c r="G859">
        <v>4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31</v>
      </c>
      <c r="S859">
        <v>1</v>
      </c>
      <c r="T859">
        <v>4</v>
      </c>
      <c r="U859">
        <v>5</v>
      </c>
    </row>
    <row r="860" spans="1:21" hidden="1" x14ac:dyDescent="0.2">
      <c r="A860">
        <v>3</v>
      </c>
      <c r="B860" t="s">
        <v>39</v>
      </c>
      <c r="C860" s="2" t="s">
        <v>55</v>
      </c>
      <c r="D860">
        <v>4</v>
      </c>
      <c r="G860">
        <v>4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31</v>
      </c>
      <c r="S860">
        <v>1</v>
      </c>
      <c r="T860">
        <v>4</v>
      </c>
      <c r="U860">
        <v>5</v>
      </c>
    </row>
    <row r="861" spans="1:21" hidden="1" x14ac:dyDescent="0.2">
      <c r="A861">
        <v>3</v>
      </c>
      <c r="B861" t="s">
        <v>40</v>
      </c>
      <c r="C861" s="2" t="s">
        <v>55</v>
      </c>
      <c r="D861">
        <v>4</v>
      </c>
      <c r="G861">
        <v>4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31</v>
      </c>
      <c r="S861">
        <v>1</v>
      </c>
      <c r="T861">
        <v>4</v>
      </c>
      <c r="U861">
        <v>5</v>
      </c>
    </row>
    <row r="862" spans="1:21" hidden="1" x14ac:dyDescent="0.2">
      <c r="A862">
        <v>3</v>
      </c>
      <c r="B862" t="s">
        <v>41</v>
      </c>
      <c r="C862" s="2" t="s">
        <v>55</v>
      </c>
      <c r="D862">
        <v>4</v>
      </c>
      <c r="G862">
        <v>4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31</v>
      </c>
      <c r="S862">
        <v>1</v>
      </c>
      <c r="T862">
        <v>4</v>
      </c>
      <c r="U862">
        <v>5</v>
      </c>
    </row>
    <row r="863" spans="1:21" hidden="1" x14ac:dyDescent="0.2">
      <c r="A863">
        <v>3</v>
      </c>
      <c r="B863" t="s">
        <v>42</v>
      </c>
      <c r="C863" s="2" t="s">
        <v>55</v>
      </c>
      <c r="D863">
        <v>4</v>
      </c>
      <c r="G863">
        <v>4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31</v>
      </c>
      <c r="S863">
        <v>1</v>
      </c>
      <c r="T863">
        <v>4</v>
      </c>
      <c r="U863">
        <v>5</v>
      </c>
    </row>
    <row r="864" spans="1:21" hidden="1" x14ac:dyDescent="0.2">
      <c r="A864">
        <v>3</v>
      </c>
      <c r="B864" t="s">
        <v>43</v>
      </c>
      <c r="C864" s="2" t="s">
        <v>55</v>
      </c>
      <c r="D864">
        <v>4</v>
      </c>
      <c r="G864">
        <v>4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31</v>
      </c>
      <c r="S864">
        <v>1</v>
      </c>
      <c r="T864">
        <v>4</v>
      </c>
      <c r="U864">
        <v>5</v>
      </c>
    </row>
    <row r="865" spans="1:21" hidden="1" x14ac:dyDescent="0.2">
      <c r="A865">
        <v>3</v>
      </c>
      <c r="B865" t="s">
        <v>44</v>
      </c>
      <c r="C865" s="2" t="s">
        <v>55</v>
      </c>
      <c r="D865">
        <v>4</v>
      </c>
      <c r="G865">
        <v>4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31</v>
      </c>
      <c r="S865">
        <v>1</v>
      </c>
      <c r="T865">
        <v>4</v>
      </c>
      <c r="U865">
        <v>5</v>
      </c>
    </row>
    <row r="866" spans="1:21" hidden="1" x14ac:dyDescent="0.2">
      <c r="A866">
        <v>3</v>
      </c>
      <c r="B866" t="s">
        <v>45</v>
      </c>
      <c r="C866" s="2" t="s">
        <v>55</v>
      </c>
      <c r="D866">
        <v>4</v>
      </c>
      <c r="G866">
        <v>4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31</v>
      </c>
      <c r="S866">
        <v>1</v>
      </c>
      <c r="T866">
        <v>4</v>
      </c>
      <c r="U866">
        <v>5</v>
      </c>
    </row>
    <row r="867" spans="1:21" hidden="1" x14ac:dyDescent="0.2">
      <c r="A867">
        <v>3</v>
      </c>
      <c r="B867" t="s">
        <v>46</v>
      </c>
      <c r="C867" s="2" t="s">
        <v>55</v>
      </c>
      <c r="D867">
        <v>4</v>
      </c>
      <c r="G867">
        <v>4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31</v>
      </c>
      <c r="S867">
        <v>1</v>
      </c>
      <c r="T867">
        <v>4</v>
      </c>
      <c r="U867">
        <v>5</v>
      </c>
    </row>
    <row r="868" spans="1:21" hidden="1" x14ac:dyDescent="0.2">
      <c r="A868">
        <v>3</v>
      </c>
      <c r="B868" t="s">
        <v>47</v>
      </c>
      <c r="C868" s="2" t="s">
        <v>55</v>
      </c>
      <c r="D868">
        <v>4</v>
      </c>
      <c r="G868">
        <v>4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31</v>
      </c>
      <c r="S868">
        <v>1</v>
      </c>
      <c r="T868">
        <v>4</v>
      </c>
      <c r="U868">
        <v>5</v>
      </c>
    </row>
    <row r="869" spans="1:21" hidden="1" x14ac:dyDescent="0.2">
      <c r="A869">
        <v>3</v>
      </c>
      <c r="B869" t="s">
        <v>48</v>
      </c>
      <c r="C869" s="2" t="s">
        <v>55</v>
      </c>
      <c r="D869">
        <v>4</v>
      </c>
      <c r="G869">
        <v>4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31</v>
      </c>
      <c r="S869">
        <v>1</v>
      </c>
      <c r="T869">
        <v>4</v>
      </c>
      <c r="U869">
        <v>5</v>
      </c>
    </row>
    <row r="870" spans="1:21" hidden="1" x14ac:dyDescent="0.2">
      <c r="A870">
        <v>3</v>
      </c>
      <c r="B870" t="s">
        <v>49</v>
      </c>
      <c r="C870" s="2" t="s">
        <v>55</v>
      </c>
      <c r="D870">
        <v>4</v>
      </c>
      <c r="G870">
        <v>4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31</v>
      </c>
      <c r="S870">
        <v>1</v>
      </c>
      <c r="T870">
        <v>4</v>
      </c>
      <c r="U870">
        <v>5</v>
      </c>
    </row>
    <row r="871" spans="1:21" hidden="1" x14ac:dyDescent="0.2">
      <c r="A871">
        <v>3</v>
      </c>
      <c r="B871" t="s">
        <v>50</v>
      </c>
      <c r="C871" s="2" t="s">
        <v>55</v>
      </c>
      <c r="D871">
        <v>4</v>
      </c>
      <c r="G871">
        <v>4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31</v>
      </c>
      <c r="S871">
        <v>1</v>
      </c>
      <c r="T871">
        <v>4</v>
      </c>
      <c r="U871">
        <v>5</v>
      </c>
    </row>
    <row r="872" spans="1:21" hidden="1" x14ac:dyDescent="0.2">
      <c r="A872">
        <v>3</v>
      </c>
      <c r="B872" t="s">
        <v>23</v>
      </c>
      <c r="C872" s="2" t="s">
        <v>56</v>
      </c>
      <c r="D872">
        <v>4</v>
      </c>
      <c r="G872">
        <v>4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31</v>
      </c>
      <c r="S872">
        <v>1</v>
      </c>
      <c r="T872">
        <v>5</v>
      </c>
      <c r="U872">
        <v>5</v>
      </c>
    </row>
    <row r="873" spans="1:21" hidden="1" x14ac:dyDescent="0.2">
      <c r="A873">
        <v>3</v>
      </c>
      <c r="B873" t="s">
        <v>24</v>
      </c>
      <c r="C873" s="2" t="s">
        <v>56</v>
      </c>
      <c r="D873">
        <v>4</v>
      </c>
      <c r="G873">
        <v>4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31</v>
      </c>
      <c r="S873">
        <v>1</v>
      </c>
      <c r="T873">
        <v>5</v>
      </c>
      <c r="U873">
        <v>5</v>
      </c>
    </row>
    <row r="874" spans="1:21" hidden="1" x14ac:dyDescent="0.2">
      <c r="A874">
        <v>3</v>
      </c>
      <c r="B874" t="s">
        <v>25</v>
      </c>
      <c r="C874" s="2" t="s">
        <v>56</v>
      </c>
      <c r="D874">
        <v>4</v>
      </c>
      <c r="G874">
        <v>4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31</v>
      </c>
      <c r="S874">
        <v>1</v>
      </c>
      <c r="T874">
        <v>5</v>
      </c>
      <c r="U874">
        <v>5</v>
      </c>
    </row>
    <row r="875" spans="1:21" hidden="1" x14ac:dyDescent="0.2">
      <c r="A875">
        <v>3</v>
      </c>
      <c r="B875" t="s">
        <v>26</v>
      </c>
      <c r="C875" s="2" t="s">
        <v>56</v>
      </c>
      <c r="D875">
        <v>4</v>
      </c>
      <c r="G875">
        <v>4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31</v>
      </c>
      <c r="S875">
        <v>1</v>
      </c>
      <c r="T875">
        <v>5</v>
      </c>
      <c r="U875">
        <v>5</v>
      </c>
    </row>
    <row r="876" spans="1:21" hidden="1" x14ac:dyDescent="0.2">
      <c r="A876">
        <v>3</v>
      </c>
      <c r="B876" t="s">
        <v>27</v>
      </c>
      <c r="C876" s="2" t="s">
        <v>56</v>
      </c>
      <c r="D876">
        <v>4</v>
      </c>
      <c r="G876">
        <v>4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31</v>
      </c>
      <c r="S876">
        <v>1</v>
      </c>
      <c r="T876">
        <v>5</v>
      </c>
      <c r="U876">
        <v>5</v>
      </c>
    </row>
    <row r="877" spans="1:21" hidden="1" x14ac:dyDescent="0.2">
      <c r="A877">
        <v>3</v>
      </c>
      <c r="B877" t="s">
        <v>2</v>
      </c>
      <c r="C877" s="2" t="s">
        <v>56</v>
      </c>
      <c r="D877">
        <v>4</v>
      </c>
      <c r="G877">
        <v>4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31</v>
      </c>
      <c r="S877">
        <v>1</v>
      </c>
      <c r="T877">
        <v>5</v>
      </c>
      <c r="U877">
        <v>5</v>
      </c>
    </row>
    <row r="878" spans="1:21" hidden="1" x14ac:dyDescent="0.2">
      <c r="A878">
        <v>3</v>
      </c>
      <c r="B878" t="s">
        <v>22</v>
      </c>
      <c r="C878" s="2" t="s">
        <v>56</v>
      </c>
      <c r="D878">
        <v>4</v>
      </c>
      <c r="G878">
        <v>4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31</v>
      </c>
      <c r="S878">
        <v>1</v>
      </c>
      <c r="T878">
        <v>5</v>
      </c>
      <c r="U878">
        <v>5</v>
      </c>
    </row>
    <row r="879" spans="1:21" hidden="1" x14ac:dyDescent="0.2">
      <c r="A879">
        <v>3</v>
      </c>
      <c r="B879" t="s">
        <v>28</v>
      </c>
      <c r="C879" s="2" t="s">
        <v>56</v>
      </c>
      <c r="D879">
        <v>4</v>
      </c>
      <c r="G879">
        <v>4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31</v>
      </c>
      <c r="S879">
        <v>1</v>
      </c>
      <c r="T879">
        <v>5</v>
      </c>
      <c r="U879">
        <v>5</v>
      </c>
    </row>
    <row r="880" spans="1:21" hidden="1" x14ac:dyDescent="0.2">
      <c r="A880">
        <v>3</v>
      </c>
      <c r="B880" t="s">
        <v>29</v>
      </c>
      <c r="C880" s="2" t="s">
        <v>56</v>
      </c>
      <c r="D880">
        <v>4</v>
      </c>
      <c r="G880">
        <v>4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31</v>
      </c>
      <c r="S880">
        <v>1</v>
      </c>
      <c r="T880">
        <v>5</v>
      </c>
      <c r="U880">
        <v>5</v>
      </c>
    </row>
    <row r="881" spans="1:21" hidden="1" x14ac:dyDescent="0.2">
      <c r="A881">
        <v>3</v>
      </c>
      <c r="B881" t="s">
        <v>30</v>
      </c>
      <c r="C881" s="2" t="s">
        <v>56</v>
      </c>
      <c r="D881">
        <v>4</v>
      </c>
      <c r="G881">
        <v>4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31</v>
      </c>
      <c r="S881">
        <v>1</v>
      </c>
      <c r="T881">
        <v>5</v>
      </c>
      <c r="U881">
        <v>5</v>
      </c>
    </row>
    <row r="882" spans="1:21" hidden="1" x14ac:dyDescent="0.2">
      <c r="A882">
        <v>3</v>
      </c>
      <c r="B882" t="s">
        <v>31</v>
      </c>
      <c r="C882" s="2" t="s">
        <v>56</v>
      </c>
      <c r="D882">
        <v>4</v>
      </c>
      <c r="G882">
        <v>4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31</v>
      </c>
      <c r="S882">
        <v>1</v>
      </c>
      <c r="T882">
        <v>5</v>
      </c>
      <c r="U882">
        <v>5</v>
      </c>
    </row>
    <row r="883" spans="1:21" hidden="1" x14ac:dyDescent="0.2">
      <c r="A883">
        <v>3</v>
      </c>
      <c r="B883" t="s">
        <v>32</v>
      </c>
      <c r="C883" s="2" t="s">
        <v>56</v>
      </c>
      <c r="D883">
        <v>4</v>
      </c>
      <c r="G883">
        <v>4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31</v>
      </c>
      <c r="S883">
        <v>1</v>
      </c>
      <c r="T883">
        <v>5</v>
      </c>
      <c r="U883">
        <v>5</v>
      </c>
    </row>
    <row r="884" spans="1:21" hidden="1" x14ac:dyDescent="0.2">
      <c r="A884">
        <v>3</v>
      </c>
      <c r="B884" t="s">
        <v>33</v>
      </c>
      <c r="C884" s="2" t="s">
        <v>56</v>
      </c>
      <c r="D884">
        <v>4</v>
      </c>
      <c r="G884">
        <v>4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31</v>
      </c>
      <c r="S884">
        <v>1</v>
      </c>
      <c r="T884">
        <v>5</v>
      </c>
      <c r="U884">
        <v>5</v>
      </c>
    </row>
    <row r="885" spans="1:21" hidden="1" x14ac:dyDescent="0.2">
      <c r="A885">
        <v>3</v>
      </c>
      <c r="B885" t="s">
        <v>34</v>
      </c>
      <c r="C885" s="2" t="s">
        <v>56</v>
      </c>
      <c r="D885">
        <v>4</v>
      </c>
      <c r="G885">
        <v>4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31</v>
      </c>
      <c r="S885">
        <v>1</v>
      </c>
      <c r="T885">
        <v>5</v>
      </c>
      <c r="U885">
        <v>5</v>
      </c>
    </row>
    <row r="886" spans="1:21" hidden="1" x14ac:dyDescent="0.2">
      <c r="A886">
        <v>3</v>
      </c>
      <c r="B886" t="s">
        <v>35</v>
      </c>
      <c r="C886" s="2" t="s">
        <v>56</v>
      </c>
      <c r="D886">
        <v>4</v>
      </c>
      <c r="G886">
        <v>4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31</v>
      </c>
      <c r="S886">
        <v>1</v>
      </c>
      <c r="T886">
        <v>5</v>
      </c>
      <c r="U886">
        <v>5</v>
      </c>
    </row>
    <row r="887" spans="1:21" hidden="1" x14ac:dyDescent="0.2">
      <c r="A887">
        <v>3</v>
      </c>
      <c r="B887" t="s">
        <v>36</v>
      </c>
      <c r="C887" s="2" t="s">
        <v>56</v>
      </c>
      <c r="D887">
        <v>4</v>
      </c>
      <c r="G887">
        <v>4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31</v>
      </c>
      <c r="S887">
        <v>1</v>
      </c>
      <c r="T887">
        <v>5</v>
      </c>
      <c r="U887">
        <v>5</v>
      </c>
    </row>
    <row r="888" spans="1:21" hidden="1" x14ac:dyDescent="0.2">
      <c r="A888">
        <v>3</v>
      </c>
      <c r="B888" t="s">
        <v>37</v>
      </c>
      <c r="C888" s="2" t="s">
        <v>56</v>
      </c>
      <c r="D888">
        <v>4</v>
      </c>
      <c r="G888">
        <v>4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31</v>
      </c>
      <c r="S888">
        <v>1</v>
      </c>
      <c r="T888">
        <v>5</v>
      </c>
      <c r="U888">
        <v>5</v>
      </c>
    </row>
    <row r="889" spans="1:21" hidden="1" x14ac:dyDescent="0.2">
      <c r="A889">
        <v>3</v>
      </c>
      <c r="B889" t="s">
        <v>38</v>
      </c>
      <c r="C889" s="2" t="s">
        <v>56</v>
      </c>
      <c r="D889">
        <v>4</v>
      </c>
      <c r="G889">
        <v>4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31</v>
      </c>
      <c r="S889">
        <v>1</v>
      </c>
      <c r="T889">
        <v>5</v>
      </c>
      <c r="U889">
        <v>5</v>
      </c>
    </row>
    <row r="890" spans="1:21" hidden="1" x14ac:dyDescent="0.2">
      <c r="A890">
        <v>3</v>
      </c>
      <c r="B890" t="s">
        <v>39</v>
      </c>
      <c r="C890" s="2" t="s">
        <v>56</v>
      </c>
      <c r="D890">
        <v>4</v>
      </c>
      <c r="G890">
        <v>4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31</v>
      </c>
      <c r="S890">
        <v>1</v>
      </c>
      <c r="T890">
        <v>5</v>
      </c>
      <c r="U890">
        <v>5</v>
      </c>
    </row>
    <row r="891" spans="1:21" hidden="1" x14ac:dyDescent="0.2">
      <c r="A891">
        <v>3</v>
      </c>
      <c r="B891" t="s">
        <v>40</v>
      </c>
      <c r="C891" s="2" t="s">
        <v>56</v>
      </c>
      <c r="D891">
        <v>4</v>
      </c>
      <c r="G891">
        <v>4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31</v>
      </c>
      <c r="S891">
        <v>1</v>
      </c>
      <c r="T891">
        <v>5</v>
      </c>
      <c r="U891">
        <v>5</v>
      </c>
    </row>
    <row r="892" spans="1:21" hidden="1" x14ac:dyDescent="0.2">
      <c r="A892">
        <v>3</v>
      </c>
      <c r="B892" t="s">
        <v>41</v>
      </c>
      <c r="C892" s="2" t="s">
        <v>56</v>
      </c>
      <c r="D892">
        <v>4</v>
      </c>
      <c r="G892">
        <v>4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31</v>
      </c>
      <c r="S892">
        <v>1</v>
      </c>
      <c r="T892">
        <v>5</v>
      </c>
      <c r="U892">
        <v>5</v>
      </c>
    </row>
    <row r="893" spans="1:21" hidden="1" x14ac:dyDescent="0.2">
      <c r="A893">
        <v>3</v>
      </c>
      <c r="B893" t="s">
        <v>42</v>
      </c>
      <c r="C893" s="2" t="s">
        <v>56</v>
      </c>
      <c r="D893">
        <v>4</v>
      </c>
      <c r="G893">
        <v>4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31</v>
      </c>
      <c r="S893">
        <v>1</v>
      </c>
      <c r="T893">
        <v>5</v>
      </c>
      <c r="U893">
        <v>5</v>
      </c>
    </row>
    <row r="894" spans="1:21" hidden="1" x14ac:dyDescent="0.2">
      <c r="A894">
        <v>3</v>
      </c>
      <c r="B894" t="s">
        <v>43</v>
      </c>
      <c r="C894" s="2" t="s">
        <v>56</v>
      </c>
      <c r="D894">
        <v>4</v>
      </c>
      <c r="G894">
        <v>4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31</v>
      </c>
      <c r="S894">
        <v>1</v>
      </c>
      <c r="T894">
        <v>5</v>
      </c>
      <c r="U894">
        <v>5</v>
      </c>
    </row>
    <row r="895" spans="1:21" hidden="1" x14ac:dyDescent="0.2">
      <c r="A895">
        <v>3</v>
      </c>
      <c r="B895" t="s">
        <v>44</v>
      </c>
      <c r="C895" s="2" t="s">
        <v>56</v>
      </c>
      <c r="D895">
        <v>4</v>
      </c>
      <c r="G895">
        <v>4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31</v>
      </c>
      <c r="S895">
        <v>1</v>
      </c>
      <c r="T895">
        <v>5</v>
      </c>
      <c r="U895">
        <v>5</v>
      </c>
    </row>
    <row r="896" spans="1:21" hidden="1" x14ac:dyDescent="0.2">
      <c r="A896">
        <v>3</v>
      </c>
      <c r="B896" t="s">
        <v>45</v>
      </c>
      <c r="C896" s="2" t="s">
        <v>56</v>
      </c>
      <c r="D896">
        <v>4</v>
      </c>
      <c r="G896">
        <v>4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31</v>
      </c>
      <c r="S896">
        <v>1</v>
      </c>
      <c r="T896">
        <v>5</v>
      </c>
      <c r="U896">
        <v>5</v>
      </c>
    </row>
    <row r="897" spans="1:21" hidden="1" x14ac:dyDescent="0.2">
      <c r="A897">
        <v>3</v>
      </c>
      <c r="B897" t="s">
        <v>46</v>
      </c>
      <c r="C897" s="2" t="s">
        <v>56</v>
      </c>
      <c r="D897">
        <v>4</v>
      </c>
      <c r="G897">
        <v>4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31</v>
      </c>
      <c r="S897">
        <v>1</v>
      </c>
      <c r="T897">
        <v>5</v>
      </c>
      <c r="U897">
        <v>5</v>
      </c>
    </row>
    <row r="898" spans="1:21" hidden="1" x14ac:dyDescent="0.2">
      <c r="A898">
        <v>3</v>
      </c>
      <c r="B898" t="s">
        <v>47</v>
      </c>
      <c r="C898" s="2" t="s">
        <v>56</v>
      </c>
      <c r="D898">
        <v>4</v>
      </c>
      <c r="G898">
        <v>4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31</v>
      </c>
      <c r="S898">
        <v>1</v>
      </c>
      <c r="T898">
        <v>5</v>
      </c>
      <c r="U898">
        <v>5</v>
      </c>
    </row>
    <row r="899" spans="1:21" hidden="1" x14ac:dyDescent="0.2">
      <c r="A899">
        <v>3</v>
      </c>
      <c r="B899" t="s">
        <v>48</v>
      </c>
      <c r="C899" s="2" t="s">
        <v>56</v>
      </c>
      <c r="D899">
        <v>4</v>
      </c>
      <c r="G899">
        <v>4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31</v>
      </c>
      <c r="S899">
        <v>1</v>
      </c>
      <c r="T899">
        <v>5</v>
      </c>
      <c r="U899">
        <v>5</v>
      </c>
    </row>
    <row r="900" spans="1:21" hidden="1" x14ac:dyDescent="0.2">
      <c r="A900">
        <v>3</v>
      </c>
      <c r="B900" t="s">
        <v>49</v>
      </c>
      <c r="C900" s="2" t="s">
        <v>56</v>
      </c>
      <c r="D900">
        <v>4</v>
      </c>
      <c r="G900">
        <v>4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31</v>
      </c>
      <c r="S900">
        <v>1</v>
      </c>
      <c r="T900">
        <v>5</v>
      </c>
      <c r="U900">
        <v>5</v>
      </c>
    </row>
    <row r="901" spans="1:21" hidden="1" x14ac:dyDescent="0.2">
      <c r="A901">
        <v>3</v>
      </c>
      <c r="B901" t="s">
        <v>50</v>
      </c>
      <c r="C901" s="2" t="s">
        <v>56</v>
      </c>
      <c r="D901">
        <v>4</v>
      </c>
      <c r="G901">
        <v>4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31</v>
      </c>
      <c r="S901">
        <v>1</v>
      </c>
      <c r="T901">
        <v>5</v>
      </c>
      <c r="U901">
        <v>5</v>
      </c>
    </row>
  </sheetData>
  <autoFilter ref="A1:U901" xr:uid="{48B3C579-7B34-B044-8A65-FFBFDCE7E2D9}">
    <filterColumn colId="1">
      <filters>
        <filter val="a1_1"/>
      </filters>
    </filterColumn>
    <filterColumn colId="2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opLeftCell="R883" workbookViewId="0">
      <selection activeCell="V722" sqref="V722:V9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test=020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subProblemSizeInit=4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topValueSeletion=3 </v>
      </c>
      <c r="T2" t="str">
        <f>IF(data!T2="","",data!T$1&amp;data!T2&amp;" ")</f>
        <v xml:space="preserve">topVariableSeletion=3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test=020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subProblemSizeInit=4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topValueSeletion=3 </v>
      </c>
      <c r="T3" t="str">
        <f>IF(data!T3="","",data!T$1&amp;data!T3&amp;" ")</f>
        <v xml:space="preserve">topVariableSeletion=3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test=020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subProblemSizeInit=4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topValueSeletion=3 </v>
      </c>
      <c r="T4" t="str">
        <f>IF(data!T4="","",data!T$1&amp;data!T4&amp;" ")</f>
        <v xml:space="preserve">topVariableSeletion=3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test=020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subProblemSizeInit=4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topValueSeletion=3 </v>
      </c>
      <c r="T5" t="str">
        <f>IF(data!T5="","",data!T$1&amp;data!T5&amp;" ")</f>
        <v xml:space="preserve">topVariableSeletion=3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test=020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subProblemSizeInit=4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topValueSeletion=3 </v>
      </c>
      <c r="T6" t="str">
        <f>IF(data!T6="","",data!T$1&amp;data!T6&amp;" ")</f>
        <v xml:space="preserve">topVariableSeletion=3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test=020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subProblemSizeInit=4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topValueSeletion=3 </v>
      </c>
      <c r="T7" t="str">
        <f>IF(data!T7="","",data!T$1&amp;data!T7&amp;" ")</f>
        <v xml:space="preserve">topVariableSeletion=3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test=020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subProblemSizeInit=4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topValueSeletion=3 </v>
      </c>
      <c r="T8" t="str">
        <f>IF(data!T8="","",data!T$1&amp;data!T8&amp;" ")</f>
        <v xml:space="preserve">topVariableSeletion=3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test=020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subProblemSizeInit=4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topValueSeletion=3 </v>
      </c>
      <c r="T9" t="str">
        <f>IF(data!T9="","",data!T$1&amp;data!T9&amp;" ")</f>
        <v xml:space="preserve">topVariableSeletion=3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test=020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subProblemSizeInit=4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topValueSeletion=3 </v>
      </c>
      <c r="T10" t="str">
        <f>IF(data!T10="","",data!T$1&amp;data!T10&amp;" ")</f>
        <v xml:space="preserve">topVariableSeletion=3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test=020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subProblemSizeInit=4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topValueSeletion=3 </v>
      </c>
      <c r="T11" t="str">
        <f>IF(data!T11="","",data!T$1&amp;data!T11&amp;" ")</f>
        <v xml:space="preserve">topVariableSeletion=3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test=020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subProblemSizeInit=4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topValueSeletion=3 </v>
      </c>
      <c r="T12" t="str">
        <f>IF(data!T12="","",data!T$1&amp;data!T12&amp;" ")</f>
        <v xml:space="preserve">topVariableSeletion=3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test=020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subProblemSizeInit=4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topValueSeletion=3 </v>
      </c>
      <c r="T13" t="str">
        <f>IF(data!T13="","",data!T$1&amp;data!T13&amp;" ")</f>
        <v xml:space="preserve">topVariableSeletion=3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test=020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subProblemSizeInit=4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topValueSeletion=3 </v>
      </c>
      <c r="T14" t="str">
        <f>IF(data!T14="","",data!T$1&amp;data!T14&amp;" ")</f>
        <v xml:space="preserve">topVariableSeletion=3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test=020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subProblemSizeInit=4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topValueSeletion=3 </v>
      </c>
      <c r="T15" t="str">
        <f>IF(data!T15="","",data!T$1&amp;data!T15&amp;" ")</f>
        <v xml:space="preserve">topVariableSeletion=3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test=020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subProblemSizeInit=4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topValueSeletion=3 </v>
      </c>
      <c r="T16" t="str">
        <f>IF(data!T16="","",data!T$1&amp;data!T16&amp;" ")</f>
        <v xml:space="preserve">topVariableSeletion=3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test=020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subProblemSizeInit=4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topValueSeletion=3 </v>
      </c>
      <c r="T17" t="str">
        <f>IF(data!T17="","",data!T$1&amp;data!T17&amp;" ")</f>
        <v xml:space="preserve">topVariableSeletion=3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test=020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subProblemSizeInit=4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topValueSeletion=3 </v>
      </c>
      <c r="T18" t="str">
        <f>IF(data!T18="","",data!T$1&amp;data!T18&amp;" ")</f>
        <v xml:space="preserve">topVariableSeletion=3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test=020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subProblemSizeInit=4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topValueSeletion=3 </v>
      </c>
      <c r="T19" t="str">
        <f>IF(data!T19="","",data!T$1&amp;data!T19&amp;" ")</f>
        <v xml:space="preserve">topVariableSeletion=3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test=020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subProblemSizeInit=4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topValueSeletion=3 </v>
      </c>
      <c r="T20" t="str">
        <f>IF(data!T20="","",data!T$1&amp;data!T20&amp;" ")</f>
        <v xml:space="preserve">topVariableSeletion=3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test=020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subProblemSizeInit=4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topValueSeletion=3 </v>
      </c>
      <c r="T21" t="str">
        <f>IF(data!T21="","",data!T$1&amp;data!T21&amp;" ")</f>
        <v xml:space="preserve">topVariableSeletion=3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test=020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subProblemSizeInit=4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topValueSeletion=3 </v>
      </c>
      <c r="T22" t="str">
        <f>IF(data!T22="","",data!T$1&amp;data!T22&amp;" ")</f>
        <v xml:space="preserve">topVariableSeletion=3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test=020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subProblemSizeInit=4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topValueSeletion=3 </v>
      </c>
      <c r="T23" t="str">
        <f>IF(data!T23="","",data!T$1&amp;data!T23&amp;" ")</f>
        <v xml:space="preserve">topVariableSeletion=3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test=020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subProblemSizeInit=4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topValueSeletion=3 </v>
      </c>
      <c r="T24" t="str">
        <f>IF(data!T24="","",data!T$1&amp;data!T24&amp;" ")</f>
        <v xml:space="preserve">topVariableSeletion=3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test=020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subProblemSizeInit=4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topValueSeletion=3 </v>
      </c>
      <c r="T25" t="str">
        <f>IF(data!T25="","",data!T$1&amp;data!T25&amp;" ")</f>
        <v xml:space="preserve">topVariableSeletion=3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test=020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subProblemSizeInit=4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topValueSeletion=3 </v>
      </c>
      <c r="T26" t="str">
        <f>IF(data!T26="","",data!T$1&amp;data!T26&amp;" ")</f>
        <v xml:space="preserve">topVariableSeletion=3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test=020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subProblemSizeInit=4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topValueSeletion=3 </v>
      </c>
      <c r="T27" t="str">
        <f>IF(data!T27="","",data!T$1&amp;data!T27&amp;" ")</f>
        <v xml:space="preserve">topVariableSeletion=3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test=020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subProblemSizeInit=4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topValueSeletion=3 </v>
      </c>
      <c r="T28" t="str">
        <f>IF(data!T28="","",data!T$1&amp;data!T28&amp;" ")</f>
        <v xml:space="preserve">topVariableSeletion=3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test=020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subProblemSizeInit=4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topValueSeletion=3 </v>
      </c>
      <c r="T29" t="str">
        <f>IF(data!T29="","",data!T$1&amp;data!T29&amp;" ")</f>
        <v xml:space="preserve">topVariableSeletion=3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test=020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subProblemSizeInit=4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topValueSeletion=3 </v>
      </c>
      <c r="T30" t="str">
        <f>IF(data!T30="","",data!T$1&amp;data!T30&amp;" ")</f>
        <v xml:space="preserve">topVariableSeletion=3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test=020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subProblemSizeInit=4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topValueSeletion=3 </v>
      </c>
      <c r="T31" t="str">
        <f>IF(data!T31="","",data!T$1&amp;data!T31&amp;" ")</f>
        <v xml:space="preserve">topVariableSeletion=3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test=021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subProblemSizeInit=4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failuresinitialMax=31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topValueSeletion=2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test=021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subProblemSizeInit=4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failuresinitialMax=31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topValueSeletion=2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test=021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subProblemSizeInit=4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failuresinitialMax=31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topValueSeletion=2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test=021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subProblemSizeInit=4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failuresinitialMax=31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topValueSeletion=2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test=021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subProblemSizeInit=4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failuresinitialMax=31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topValueSeletion=2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test=021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subProblemSizeInit=4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failuresinitialMax=31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topValueSeletion=2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test=021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subProblemSizeInit=4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failuresinitialMax=31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topValueSeletion=2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test=021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subProblemSizeInit=4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failuresinitialMax=31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topValueSeletion=2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test=021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subProblemSizeInit=4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failuresinitialMax=31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topValueSeletion=2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test=021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subProblemSizeInit=4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failuresinitialMax=31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topValueSeletion=2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test=021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subProblemSizeInit=4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failuresinitialMax=31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topValueSeletion=2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test=021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subProblemSizeInit=4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failuresinitialMax=31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topValueSeletion=2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test=021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subProblemSizeInit=4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failuresinitialMax=31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topValueSeletion=2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test=021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subProblemSizeInit=4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failuresinitialMax=31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topValueSeletion=2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test=021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subProblemSizeInit=4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failuresinitialMax=31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topValueSeletion=2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test=021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subProblemSizeInit=4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failuresinitialMax=31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topValueSeletion=2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test=021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subProblemSizeInit=4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failuresinitialMax=31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topValueSeletion=2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test=021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subProblemSizeInit=4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failuresinitialMax=31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topValueSeletion=2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test=021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subProblemSizeInit=4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failuresinitialMax=31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topValueSeletion=2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test=021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subProblemSizeInit=4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failuresinitialMax=31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topValueSeletion=2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test=021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subProblemSizeInit=4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failuresinitialMax=31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topValueSeletion=2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test=021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subProblemSizeInit=4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failuresinitialMax=31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topValueSeletion=2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test=021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subProblemSizeInit=4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failuresinitialMax=31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topValueSeletion=2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test=021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subProblemSizeInit=4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failuresinitialMax=31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topValueSeletion=2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test=021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subProblemSizeInit=4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failuresinitialMax=31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topValueSeletion=2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test=021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subProblemSizeInit=4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failuresinitialMax=31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topValueSeletion=2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test=021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subProblemSizeInit=4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failuresinitialMax=31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topValueSeletion=2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test=021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subProblemSizeInit=4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failuresinitialMax=31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topValueSeletion=2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test=021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subProblemSizeInit=4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failuresinitialMax=31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topValueSeletion=2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test=021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subProblemSizeInit=4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failuresinitialMax=31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topValueSeletion=2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test=022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subProblemSizeInit=4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failuresinitialMax=31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test=022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subProblemSizeInit=4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failuresinitialMax=31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test=022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subProblemSizeInit=4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failuresinitialMax=31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test=022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subProblemSizeInit=4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failuresinitialMax=31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test=022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subProblemSizeInit=4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failuresinitialMax=31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test=022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subProblemSizeInit=4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failuresinitialMax=31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test=022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subProblemSizeInit=4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failuresinitialMax=31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test=022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subProblemSizeInit=4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failuresinitialMax=31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test=022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subProblemSizeInit=4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failuresinitialMax=31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test=022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subProblemSizeInit=4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failuresinitialMax=31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test=022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subProblemSizeInit=4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failuresinitialMax=31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test=022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subProblemSizeInit=4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failuresinitialMax=31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test=022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subProblemSizeInit=4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failuresinitialMax=31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test=022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subProblemSizeInit=4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failuresinitialMax=31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test=022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subProblemSizeInit=4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failuresinitialMax=31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test=022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subProblemSizeInit=4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failuresinitialMax=31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test=022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subProblemSizeInit=4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failuresinitialMax=31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test=022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subProblemSizeInit=4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failuresinitialMax=31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test=022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subProblemSizeInit=4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failuresinitialMax=31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test=022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subProblemSizeInit=4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failuresinitialMax=31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test=022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subProblemSizeInit=4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failuresinitialMax=31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test=022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subProblemSizeInit=4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failuresinitialMax=31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test=022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subProblemSizeInit=4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failuresinitialMax=31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test=022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subProblemSizeInit=4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failuresinitialMax=31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test=022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subProblemSizeInit=4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failuresinitialMax=31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test=022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subProblemSizeInit=4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failuresinitialMax=31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test=022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subProblemSizeInit=4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failuresinitialMax=31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test=022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subProblemSizeInit=4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failuresinitialMax=31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test=022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subProblemSizeInit=4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failuresinitialMax=31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test=022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subProblemSizeInit=4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failuresinitialMax=31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test=023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topVariableSeletion=3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test=023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topVariableSeletion=3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test=023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topVariableSeletion=3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test=023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topVariableSeletion=3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test=023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topVariableSeletion=3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test=023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topVariableSeletion=3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test=023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topVariableSeletion=3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test=023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topVariableSeletion=3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test=023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topVariableSeletion=3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test=023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topVariableSeletion=3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test=023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topVariableSeletion=3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test=023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topVariableSeletion=3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test=023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topVariableSeletion=3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test=023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topVariableSeletion=3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test=023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topVariableSeletion=3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test=023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topVariableSeletion=3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test=023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topVariableSeletion=3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test=023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topVariableSeletion=3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test=023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topVariableSeletion=3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test=023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topVariableSeletion=3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test=023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topVariableSeletion=3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test=023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topVariableSeletion=3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test=023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topVariableSeletion=3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test=023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topVariableSeletion=3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test=023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topVariableSeletion=3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test=023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topVariableSeletion=3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test=023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topVariableSeletion=3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test=023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topVariableSeletion=3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test=023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topVariableSeletion=3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test=023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topVariableSeletion=3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test=024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subProblemSizeInit=4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failuresinitialMax=31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topVariableSeletion=4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seed=1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test=024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subProblemSizeInit=4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failuresinitialMax=31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topVariableSeletion=4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seed=1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test=024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subProblemSizeInit=4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failuresinitialMax=31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topVariableSeletion=4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seed=1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test=024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subProblemSizeInit=4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failuresinitialMax=31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topVariableSeletion=4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seed=1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test=024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subProblemSizeInit=4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failuresinitialMax=31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topVariableSeletion=4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seed=1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test=024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subProblemSizeInit=4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failuresinitialMax=31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topVariableSeletion=4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seed=1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test=024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subProblemSizeInit=4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failuresinitialMax=31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topVariableSeletion=4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seed=1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test=024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subProblemSizeInit=4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failuresinitialMax=31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topVariableSeletion=4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seed=1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test=024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subProblemSizeInit=4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failuresinitialMax=31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topVariableSeletion=4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seed=1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test=024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subProblemSizeInit=4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failuresinitialMax=31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topVariableSeletion=4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seed=1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test=024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subProblemSizeInit=4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failuresinitialMax=31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topVariableSeletion=4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seed=1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test=024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subProblemSizeInit=4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failuresinitialMax=31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topVariableSeletion=4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seed=1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test=024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subProblemSizeInit=4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failuresinitialMax=31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topVariableSeletion=4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seed=1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test=024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subProblemSizeInit=4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failuresinitialMax=31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topVariableSeletion=4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seed=1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test=024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subProblemSizeInit=4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failuresinitialMax=31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topVariableSeletion=4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seed=1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test=024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subProblemSizeInit=4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failuresinitialMax=31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topVariableSeletion=4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seed=1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test=024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subProblemSizeInit=4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failuresinitialMax=31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topVariableSeletion=4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seed=1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test=024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subProblemSizeInit=4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failuresinitialMax=31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topVariableSeletion=4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seed=1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test=024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subProblemSizeInit=4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failuresinitialMax=31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topVariableSeletion=4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seed=1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test=024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subProblemSizeInit=4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failuresinitialMax=31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topVariableSeletion=4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seed=1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test=024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subProblemSizeInit=4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failuresinitialMax=31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topVariableSeletion=4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seed=1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test=024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subProblemSizeInit=4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failuresinitialMax=31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topVariableSeletion=4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seed=1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test=024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subProblemSizeInit=4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failuresinitialMax=31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topVariableSeletion=4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seed=1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test=024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subProblemSizeInit=4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failuresinitialMax=31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topVariableSeletion=4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seed=1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test=024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subProblemSizeInit=4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failuresinitialMax=31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topVariableSeletion=4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seed=1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test=024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subProblemSizeInit=4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failuresinitialMax=31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topVariableSeletion=4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seed=1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test=024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subProblemSizeInit=4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failuresinitialMax=31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topVariableSeletion=4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seed=1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test=024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subProblemSizeInit=4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failuresinitialMax=31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topVariableSeletion=4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seed=1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test=024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subProblemSizeInit=4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failuresinitialMax=31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topVariableSeletion=4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seed=1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test=024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subProblemSizeInit=4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failuresinitialMax=31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topVariableSeletion=4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seed=1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test=025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failuresinitialMax=31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topVariableSeletion=5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seed=1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test=025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failuresinitialMax=31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topVariableSeletion=5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seed=1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test=025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failuresinitialMax=31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topVariableSeletion=5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seed=1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test=025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failuresinitialMax=31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topVariableSeletion=5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seed=1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test=025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failuresinitialMax=31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topVariableSeletion=5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seed=1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test=025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failuresinitialMax=31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topVariableSeletion=5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seed=1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test=025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failuresinitialMax=31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topVariableSeletion=5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seed=1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test=025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failuresinitialMax=31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topVariableSeletion=5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seed=1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test=025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failuresinitialMax=31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topVariableSeletion=5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seed=1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test=025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failuresinitialMax=31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topVariableSeletion=5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seed=1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test=025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failuresinitialMax=31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topVariableSeletion=5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seed=1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test=025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failuresinitialMax=31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topVariableSeletion=5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seed=1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test=025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failuresinitialMax=31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topVariableSeletion=5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seed=1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test=025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failuresinitialMax=31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topVariableSeletion=5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seed=1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test=025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failuresinitialMax=31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topVariableSeletion=5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seed=1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test=025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failuresinitialMax=31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topVariableSeletion=5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seed=1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test=025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failuresinitialMax=31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topVariableSeletion=5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seed=1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test=025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failuresinitialMax=31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topVariableSeletion=5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seed=1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test=025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failuresinitialMax=31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topVariableSeletion=5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seed=1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test=025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failuresinitialMax=31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topVariableSeletion=5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seed=1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test=025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failuresinitialMax=31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topVariableSeletion=5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seed=1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test=025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failuresinitialMax=31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topVariableSeletion=5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seed=1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test=025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failuresinitialMax=31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topVariableSeletion=5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seed=1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test=025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failuresinitialMax=31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topVariableSeletion=5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seed=1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test=025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failuresinitialMax=31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topVariableSeletion=5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seed=1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test=025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failuresinitialMax=31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topVariableSeletion=5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seed=1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test=025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failuresinitialMax=31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topVariableSeletion=5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seed=1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test=025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failuresinitialMax=31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topVariableSeletion=5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seed=1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test=025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failuresinitialMax=31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topVariableSeletion=5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seed=1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test=025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failuresinitialMax=31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topVariableSeletion=5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seed=1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test=020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subProblemSizeInit=4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topValueSeletion=3 </v>
      </c>
      <c r="T182" t="str">
        <f>IF(data!T182="","",data!T$1&amp;data!T182&amp;" ")</f>
        <v xml:space="preserve">topVariableSeletion=3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test=020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subProblemSizeInit=4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topValueSeletion=3 </v>
      </c>
      <c r="T183" t="str">
        <f>IF(data!T183="","",data!T$1&amp;data!T183&amp;" ")</f>
        <v xml:space="preserve">topVariableSeletion=3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test=020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subProblemSizeInit=4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topValueSeletion=3 </v>
      </c>
      <c r="T184" t="str">
        <f>IF(data!T184="","",data!T$1&amp;data!T184&amp;" ")</f>
        <v xml:space="preserve">topVariableSeletion=3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test=020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subProblemSizeInit=4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topValueSeletion=3 </v>
      </c>
      <c r="T185" t="str">
        <f>IF(data!T185="","",data!T$1&amp;data!T185&amp;" ")</f>
        <v xml:space="preserve">topVariableSeletion=3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test=020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subProblemSizeInit=4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topValueSeletion=3 </v>
      </c>
      <c r="T186" t="str">
        <f>IF(data!T186="","",data!T$1&amp;data!T186&amp;" ")</f>
        <v xml:space="preserve">topVariableSeletion=3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test=020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subProblemSizeInit=4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topValueSeletion=3 </v>
      </c>
      <c r="T187" t="str">
        <f>IF(data!T187="","",data!T$1&amp;data!T187&amp;" ")</f>
        <v xml:space="preserve">topVariableSeletion=3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test=020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subProblemSizeInit=4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topValueSeletion=3 </v>
      </c>
      <c r="T188" t="str">
        <f>IF(data!T188="","",data!T$1&amp;data!T188&amp;" ")</f>
        <v xml:space="preserve">topVariableSeletion=3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test=020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subProblemSizeInit=4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topValueSeletion=3 </v>
      </c>
      <c r="T189" t="str">
        <f>IF(data!T189="","",data!T$1&amp;data!T189&amp;" ")</f>
        <v xml:space="preserve">topVariableSeletion=3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test=020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subProblemSizeInit=4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topValueSeletion=3 </v>
      </c>
      <c r="T190" t="str">
        <f>IF(data!T190="","",data!T$1&amp;data!T190&amp;" ")</f>
        <v xml:space="preserve">topVariableSeletion=3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test=020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subProblemSizeInit=4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topValueSeletion=3 </v>
      </c>
      <c r="T191" t="str">
        <f>IF(data!T191="","",data!T$1&amp;data!T191&amp;" ")</f>
        <v xml:space="preserve">topVariableSeletion=3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test=020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subProblemSizeInit=4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topValueSeletion=3 </v>
      </c>
      <c r="T192" t="str">
        <f>IF(data!T192="","",data!T$1&amp;data!T192&amp;" ")</f>
        <v xml:space="preserve">topVariableSeletion=3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test=020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subProblemSizeInit=4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topValueSeletion=3 </v>
      </c>
      <c r="T193" t="str">
        <f>IF(data!T193="","",data!T$1&amp;data!T193&amp;" ")</f>
        <v xml:space="preserve">topVariableSeletion=3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test=020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subProblemSizeInit=4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topValueSeletion=3 </v>
      </c>
      <c r="T194" t="str">
        <f>IF(data!T194="","",data!T$1&amp;data!T194&amp;" ")</f>
        <v xml:space="preserve">topVariableSeletion=3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test=020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subProblemSizeInit=4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topValueSeletion=3 </v>
      </c>
      <c r="T195" t="str">
        <f>IF(data!T195="","",data!T$1&amp;data!T195&amp;" ")</f>
        <v xml:space="preserve">topVariableSeletion=3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test=020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subProblemSizeInit=4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topValueSeletion=3 </v>
      </c>
      <c r="T196" t="str">
        <f>IF(data!T196="","",data!T$1&amp;data!T196&amp;" ")</f>
        <v xml:space="preserve">topVariableSeletion=3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test=020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subProblemSizeInit=4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topValueSeletion=3 </v>
      </c>
      <c r="T197" t="str">
        <f>IF(data!T197="","",data!T$1&amp;data!T197&amp;" ")</f>
        <v xml:space="preserve">topVariableSeletion=3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test=020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subProblemSizeInit=4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topValueSeletion=3 </v>
      </c>
      <c r="T198" t="str">
        <f>IF(data!T198="","",data!T$1&amp;data!T198&amp;" ")</f>
        <v xml:space="preserve">topVariableSeletion=3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test=020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subProblemSizeInit=4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topValueSeletion=3 </v>
      </c>
      <c r="T199" t="str">
        <f>IF(data!T199="","",data!T$1&amp;data!T199&amp;" ")</f>
        <v xml:space="preserve">topVariableSeletion=3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test=020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subProblemSizeInit=4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topValueSeletion=3 </v>
      </c>
      <c r="T200" t="str">
        <f>IF(data!T200="","",data!T$1&amp;data!T200&amp;" ")</f>
        <v xml:space="preserve">topVariableSeletion=3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test=020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subProblemSizeInit=4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topValueSeletion=3 </v>
      </c>
      <c r="T201" t="str">
        <f>IF(data!T201="","",data!T$1&amp;data!T201&amp;" ")</f>
        <v xml:space="preserve">topVariableSeletion=3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test=020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subProblemSizeInit=4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topValueSeletion=3 </v>
      </c>
      <c r="T202" t="str">
        <f>IF(data!T202="","",data!T$1&amp;data!T202&amp;" ")</f>
        <v xml:space="preserve">topVariableSeletion=3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test=020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subProblemSizeInit=4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topValueSeletion=3 </v>
      </c>
      <c r="T203" t="str">
        <f>IF(data!T203="","",data!T$1&amp;data!T203&amp;" ")</f>
        <v xml:space="preserve">topVariableSeletion=3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test=020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subProblemSizeInit=4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topValueSeletion=3 </v>
      </c>
      <c r="T204" t="str">
        <f>IF(data!T204="","",data!T$1&amp;data!T204&amp;" ")</f>
        <v xml:space="preserve">topVariableSeletion=3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test=020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subProblemSizeInit=4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topValueSeletion=3 </v>
      </c>
      <c r="T205" t="str">
        <f>IF(data!T205="","",data!T$1&amp;data!T205&amp;" ")</f>
        <v xml:space="preserve">topVariableSeletion=3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test=020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subProblemSizeInit=4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topValueSeletion=3 </v>
      </c>
      <c r="T206" t="str">
        <f>IF(data!T206="","",data!T$1&amp;data!T206&amp;" ")</f>
        <v xml:space="preserve">topVariableSeletion=3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test=020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subProblemSizeInit=4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topValueSeletion=3 </v>
      </c>
      <c r="T207" t="str">
        <f>IF(data!T207="","",data!T$1&amp;data!T207&amp;" ")</f>
        <v xml:space="preserve">topVariableSeletion=3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test=020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subProblemSizeInit=4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topValueSeletion=3 </v>
      </c>
      <c r="T208" t="str">
        <f>IF(data!T208="","",data!T$1&amp;data!T208&amp;" ")</f>
        <v xml:space="preserve">topVariableSeletion=3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test=020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subProblemSizeInit=4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topValueSeletion=3 </v>
      </c>
      <c r="T209" t="str">
        <f>IF(data!T209="","",data!T$1&amp;data!T209&amp;" ")</f>
        <v xml:space="preserve">topVariableSeletion=3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test=020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subProblemSizeInit=4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topValueSeletion=3 </v>
      </c>
      <c r="T210" t="str">
        <f>IF(data!T210="","",data!T$1&amp;data!T210&amp;" ")</f>
        <v xml:space="preserve">topVariableSeletion=3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test=020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subProblemSizeInit=4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topValueSeletion=3 </v>
      </c>
      <c r="T211" t="str">
        <f>IF(data!T211="","",data!T$1&amp;data!T211&amp;" ")</f>
        <v xml:space="preserve">topVariableSeletion=3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test=021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subProblemSizeInit=4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failuresinitialMax=31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topValueSeletion=2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test=021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subProblemSizeInit=4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failuresinitialMax=31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topValueSeletion=2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test=021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subProblemSizeInit=4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failuresinitialMax=31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topValueSeletion=2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test=021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subProblemSizeInit=4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failuresinitialMax=31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topValueSeletion=2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test=021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subProblemSizeInit=4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failuresinitialMax=31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topValueSeletion=2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test=021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subProblemSizeInit=4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failuresinitialMax=31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topValueSeletion=2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test=021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subProblemSizeInit=4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failuresinitialMax=31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topValueSeletion=2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test=021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subProblemSizeInit=4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failuresinitialMax=31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topValueSeletion=2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test=021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subProblemSizeInit=4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failuresinitialMax=31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topValueSeletion=2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test=021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subProblemSizeInit=4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failuresinitialMax=31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topValueSeletion=2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test=021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subProblemSizeInit=4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failuresinitialMax=31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topValueSeletion=2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test=021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subProblemSizeInit=4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failuresinitialMax=31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topValueSeletion=2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test=021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subProblemSizeInit=4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failuresinitialMax=31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topValueSeletion=2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test=021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subProblemSizeInit=4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failuresinitialMax=31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topValueSeletion=2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test=021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subProblemSizeInit=4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failuresinitialMax=31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topValueSeletion=2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test=021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subProblemSizeInit=4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failuresinitialMax=31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topValueSeletion=2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test=021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subProblemSizeInit=4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failuresinitialMax=31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topValueSeletion=2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test=021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subProblemSizeInit=4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failuresinitialMax=31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topValueSeletion=2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test=021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subProblemSizeInit=4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failuresinitialMax=31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topValueSeletion=2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test=021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subProblemSizeInit=4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failuresinitialMax=31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topValueSeletion=2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test=021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subProblemSizeInit=4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failuresinitialMax=31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topValueSeletion=2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test=021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subProblemSizeInit=4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failuresinitialMax=31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topValueSeletion=2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test=021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subProblemSizeInit=4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failuresinitialMax=31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topValueSeletion=2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test=021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subProblemSizeInit=4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failuresinitialMax=31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topValueSeletion=2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test=021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subProblemSizeInit=4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failuresinitialMax=31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topValueSeletion=2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test=021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subProblemSizeInit=4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failuresinitialMax=31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topValueSeletion=2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test=021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subProblemSizeInit=4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failuresinitialMax=31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topValueSeletion=2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test=021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subProblemSizeInit=4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failuresinitialMax=31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topValueSeletion=2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test=021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subProblemSizeInit=4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failuresinitialMax=31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topValueSeletion=2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test=021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subProblemSizeInit=4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failuresinitialMax=31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topValueSeletion=2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test=022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subProblemSizeInit=4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failuresinitialMax=31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seed=2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test=022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subProblemSizeInit=4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failuresinitialMax=31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seed=2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test=022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subProblemSizeInit=4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failuresinitialMax=31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seed=2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test=022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subProblemSizeInit=4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failuresinitialMax=31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seed=2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test=022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subProblemSizeInit=4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failuresinitialMax=31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seed=2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test=022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subProblemSizeInit=4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failuresinitialMax=31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seed=2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test=022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subProblemSizeInit=4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failuresinitialMax=31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seed=2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test=022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subProblemSizeInit=4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failuresinitialMax=31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seed=2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test=022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subProblemSizeInit=4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failuresinitialMax=31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seed=2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test=022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subProblemSizeInit=4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failuresinitialMax=31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seed=2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test=022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subProblemSizeInit=4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failuresinitialMax=31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seed=2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test=022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subProblemSizeInit=4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failuresinitialMax=31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seed=2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test=022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subProblemSizeInit=4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failuresinitialMax=31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seed=2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test=022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subProblemSizeInit=4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failuresinitialMax=31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seed=2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test=022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subProblemSizeInit=4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failuresinitialMax=31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seed=2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test=022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subProblemSizeInit=4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failuresinitialMax=31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seed=2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test=022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subProblemSizeInit=4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failuresinitialMax=31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seed=2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test=022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subProblemSizeInit=4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failuresinitialMax=31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seed=2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test=022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subProblemSizeInit=4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failuresinitialMax=31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seed=2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test=022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subProblemSizeInit=4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failuresinitialMax=31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seed=2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test=022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subProblemSizeInit=4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failuresinitialMax=31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seed=2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test=022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subProblemSizeInit=4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failuresinitialMax=31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seed=2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test=022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subProblemSizeInit=4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failuresinitialMax=31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seed=2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test=022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subProblemSizeInit=4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failuresinitialMax=31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seed=2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test=022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subProblemSizeInit=4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failuresinitialMax=31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seed=2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test=022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subProblemSizeInit=4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failuresinitialMax=31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seed=2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test=022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subProblemSizeInit=4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failuresinitialMax=31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seed=2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test=022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subProblemSizeInit=4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failuresinitialMax=31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seed=2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test=022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subProblemSizeInit=4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failuresinitialMax=31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seed=2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test=022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subProblemSizeInit=4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failuresinitialMax=31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seed=2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test=023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topVariableSeletion=3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seed=2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test=023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topVariableSeletion=3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seed=2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test=023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topVariableSeletion=3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seed=2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test=023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topVariableSeletion=3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seed=2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test=023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topVariableSeletion=3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seed=2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test=023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topVariableSeletion=3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seed=2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test=023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topVariableSeletion=3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seed=2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test=023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topVariableSeletion=3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seed=2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test=023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topVariableSeletion=3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seed=2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test=023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topVariableSeletion=3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seed=2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test=023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topVariableSeletion=3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seed=2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test=023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topVariableSeletion=3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seed=2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test=023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topVariableSeletion=3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seed=2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test=023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topVariableSeletion=3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seed=2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test=023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topVariableSeletion=3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seed=2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test=023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topVariableSeletion=3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seed=2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test=023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topVariableSeletion=3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seed=2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test=023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topVariableSeletion=3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seed=2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test=023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topVariableSeletion=3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seed=2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test=023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topVariableSeletion=3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seed=2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test=023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topVariableSeletion=3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seed=2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test=023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topVariableSeletion=3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seed=2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test=023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topVariableSeletion=3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seed=2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test=023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topVariableSeletion=3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seed=2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test=023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topVariableSeletion=3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seed=2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test=023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topVariableSeletion=3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seed=2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test=023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topVariableSeletion=3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seed=2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test=023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topVariableSeletion=3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seed=2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test=023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topVariableSeletion=3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seed=2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test=023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topVariableSeletion=3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seed=2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test=024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subProblemSizeInit=4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failuresinitialMax=31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topVariableSeletion=4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seed=2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test=024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subProblemSizeInit=4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failuresinitialMax=31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topVariableSeletion=4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seed=2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test=024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subProblemSizeInit=4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failuresinitialMax=31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topVariableSeletion=4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seed=2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test=024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subProblemSizeInit=4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failuresinitialMax=31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topVariableSeletion=4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seed=2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test=024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subProblemSizeInit=4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failuresinitialMax=31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topVariableSeletion=4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seed=2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test=024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subProblemSizeInit=4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failuresinitialMax=31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topVariableSeletion=4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seed=2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test=024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subProblemSizeInit=4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failuresinitialMax=31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topVariableSeletion=4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seed=2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test=024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subProblemSizeInit=4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failuresinitialMax=31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topVariableSeletion=4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seed=2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test=024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subProblemSizeInit=4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failuresinitialMax=31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topVariableSeletion=4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seed=2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test=024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subProblemSizeInit=4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failuresinitialMax=31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topVariableSeletion=4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seed=2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test=024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subProblemSizeInit=4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failuresinitialMax=31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topVariableSeletion=4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seed=2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test=024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subProblemSizeInit=4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failuresinitialMax=31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topVariableSeletion=4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seed=2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test=024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subProblemSizeInit=4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failuresinitialMax=31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topVariableSeletion=4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seed=2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test=024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subProblemSizeInit=4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failuresinitialMax=31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topVariableSeletion=4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seed=2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test=024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subProblemSizeInit=4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failuresinitialMax=31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topVariableSeletion=4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seed=2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test=024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subProblemSizeInit=4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failuresinitialMax=31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topVariableSeletion=4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seed=2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test=024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subProblemSizeInit=4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failuresinitialMax=31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topVariableSeletion=4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seed=2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test=024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subProblemSizeInit=4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failuresinitialMax=31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topVariableSeletion=4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seed=2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test=024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subProblemSizeInit=4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failuresinitialMax=31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topVariableSeletion=4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seed=2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test=024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subProblemSizeInit=4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failuresinitialMax=31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topVariableSeletion=4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seed=2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test=024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subProblemSizeInit=4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failuresinitialMax=31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topVariableSeletion=4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seed=2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test=024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subProblemSizeInit=4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failuresinitialMax=31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topVariableSeletion=4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seed=2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test=024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subProblemSizeInit=4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failuresinitialMax=31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topVariableSeletion=4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seed=2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test=024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subProblemSizeInit=4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failuresinitialMax=31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topVariableSeletion=4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seed=2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test=024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subProblemSizeInit=4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failuresinitialMax=31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topVariableSeletion=4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seed=2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test=024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subProblemSizeInit=4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failuresinitialMax=31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topVariableSeletion=4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seed=2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test=024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subProblemSizeInit=4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failuresinitialMax=31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topVariableSeletion=4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seed=2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test=024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subProblemSizeInit=4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failuresinitialMax=31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topVariableSeletion=4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seed=2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test=024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subProblemSizeInit=4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failuresinitialMax=31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topVariableSeletion=4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seed=2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test=024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subProblemSizeInit=4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failuresinitialMax=31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topVariableSeletion=4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seed=2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test=025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failuresinitialMax=31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topVariableSeletion=5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seed=2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test=025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failuresinitialMax=31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topVariableSeletion=5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seed=2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test=025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failuresinitialMax=31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topVariableSeletion=5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seed=2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test=025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failuresinitialMax=31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topVariableSeletion=5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seed=2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test=025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failuresinitialMax=31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topVariableSeletion=5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seed=2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test=025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failuresinitialMax=31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topVariableSeletion=5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seed=2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test=025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failuresinitialMax=31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topVariableSeletion=5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seed=2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test=025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failuresinitialMax=31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topVariableSeletion=5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seed=2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test=025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failuresinitialMax=31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topVariableSeletion=5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seed=2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test=025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failuresinitialMax=31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topVariableSeletion=5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seed=2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test=025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failuresinitialMax=31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topVariableSeletion=5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seed=2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test=025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failuresinitialMax=31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topVariableSeletion=5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seed=2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test=025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failuresinitialMax=31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topVariableSeletion=5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seed=2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test=025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failuresinitialMax=31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topVariableSeletion=5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seed=2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test=025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failuresinitialMax=31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topVariableSeletion=5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seed=2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test=025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failuresinitialMax=31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topVariableSeletion=5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seed=2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test=025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failuresinitialMax=31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topVariableSeletion=5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seed=2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test=025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failuresinitialMax=31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topVariableSeletion=5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seed=2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test=025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failuresinitialMax=31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topVariableSeletion=5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seed=2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test=025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failuresinitialMax=31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topVariableSeletion=5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seed=2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test=025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failuresinitialMax=31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topVariableSeletion=5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seed=2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test=025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failuresinitialMax=31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topVariableSeletion=5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seed=2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test=025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failuresinitialMax=31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topVariableSeletion=5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seed=2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test=025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failuresinitialMax=31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topVariableSeletion=5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seed=2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test=025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failuresinitialMax=31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topVariableSeletion=5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seed=2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test=025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failuresinitialMax=31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topVariableSeletion=5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seed=2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test=025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failuresinitialMax=31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topVariableSeletion=5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seed=2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test=025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failuresinitialMax=31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topVariableSeletion=5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seed=2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test=025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failuresinitialMax=31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topVariableSeletion=5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seed=2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test=025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failuresinitialMax=31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topVariableSeletion=5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seed=2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test=020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subProblemSizeInit=4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topValueSeletion=3 </v>
      </c>
      <c r="T362" t="str">
        <f>IF(data!T362="","",data!T$1&amp;data!T362&amp;" ")</f>
        <v xml:space="preserve">topVariableSeletion=3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seed=3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test=020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subProblemSizeInit=4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topValueSeletion=3 </v>
      </c>
      <c r="T363" t="str">
        <f>IF(data!T363="","",data!T$1&amp;data!T363&amp;" ")</f>
        <v xml:space="preserve">topVariableSeletion=3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seed=3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test=020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subProblemSizeInit=4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topValueSeletion=3 </v>
      </c>
      <c r="T364" t="str">
        <f>IF(data!T364="","",data!T$1&amp;data!T364&amp;" ")</f>
        <v xml:space="preserve">topVariableSeletion=3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seed=3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test=020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subProblemSizeInit=4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topValueSeletion=3 </v>
      </c>
      <c r="T365" t="str">
        <f>IF(data!T365="","",data!T$1&amp;data!T365&amp;" ")</f>
        <v xml:space="preserve">topVariableSeletion=3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seed=3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test=020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subProblemSizeInit=4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topValueSeletion=3 </v>
      </c>
      <c r="T366" t="str">
        <f>IF(data!T366="","",data!T$1&amp;data!T366&amp;" ")</f>
        <v xml:space="preserve">topVariableSeletion=3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seed=3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test=020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subProblemSizeInit=4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topValueSeletion=3 </v>
      </c>
      <c r="T367" t="str">
        <f>IF(data!T367="","",data!T$1&amp;data!T367&amp;" ")</f>
        <v xml:space="preserve">topVariableSeletion=3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seed=3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test=020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subProblemSizeInit=4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topValueSeletion=3 </v>
      </c>
      <c r="T368" t="str">
        <f>IF(data!T368="","",data!T$1&amp;data!T368&amp;" ")</f>
        <v xml:space="preserve">topVariableSeletion=3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seed=3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test=020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subProblemSizeInit=4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topValueSeletion=3 </v>
      </c>
      <c r="T369" t="str">
        <f>IF(data!T369="","",data!T$1&amp;data!T369&amp;" ")</f>
        <v xml:space="preserve">topVariableSeletion=3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seed=3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test=020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subProblemSizeInit=4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topValueSeletion=3 </v>
      </c>
      <c r="T370" t="str">
        <f>IF(data!T370="","",data!T$1&amp;data!T370&amp;" ")</f>
        <v xml:space="preserve">topVariableSeletion=3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seed=3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test=020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subProblemSizeInit=4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topValueSeletion=3 </v>
      </c>
      <c r="T371" t="str">
        <f>IF(data!T371="","",data!T$1&amp;data!T371&amp;" ")</f>
        <v xml:space="preserve">topVariableSeletion=3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seed=3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test=020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subProblemSizeInit=4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topValueSeletion=3 </v>
      </c>
      <c r="T372" t="str">
        <f>IF(data!T372="","",data!T$1&amp;data!T372&amp;" ")</f>
        <v xml:space="preserve">topVariableSeletion=3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seed=3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test=020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subProblemSizeInit=4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topValueSeletion=3 </v>
      </c>
      <c r="T373" t="str">
        <f>IF(data!T373="","",data!T$1&amp;data!T373&amp;" ")</f>
        <v xml:space="preserve">topVariableSeletion=3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seed=3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test=020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subProblemSizeInit=4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topValueSeletion=3 </v>
      </c>
      <c r="T374" t="str">
        <f>IF(data!T374="","",data!T$1&amp;data!T374&amp;" ")</f>
        <v xml:space="preserve">topVariableSeletion=3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seed=3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test=020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subProblemSizeInit=4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topValueSeletion=3 </v>
      </c>
      <c r="T375" t="str">
        <f>IF(data!T375="","",data!T$1&amp;data!T375&amp;" ")</f>
        <v xml:space="preserve">topVariableSeletion=3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seed=3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test=020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subProblemSizeInit=4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topValueSeletion=3 </v>
      </c>
      <c r="T376" t="str">
        <f>IF(data!T376="","",data!T$1&amp;data!T376&amp;" ")</f>
        <v xml:space="preserve">topVariableSeletion=3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seed=3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test=020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subProblemSizeInit=4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topValueSeletion=3 </v>
      </c>
      <c r="T377" t="str">
        <f>IF(data!T377="","",data!T$1&amp;data!T377&amp;" ")</f>
        <v xml:space="preserve">topVariableSeletion=3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seed=3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test=020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subProblemSizeInit=4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topValueSeletion=3 </v>
      </c>
      <c r="T378" t="str">
        <f>IF(data!T378="","",data!T$1&amp;data!T378&amp;" ")</f>
        <v xml:space="preserve">topVariableSeletion=3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seed=3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test=020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subProblemSizeInit=4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topValueSeletion=3 </v>
      </c>
      <c r="T379" t="str">
        <f>IF(data!T379="","",data!T$1&amp;data!T379&amp;" ")</f>
        <v xml:space="preserve">topVariableSeletion=3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seed=3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test=020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subProblemSizeInit=4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topValueSeletion=3 </v>
      </c>
      <c r="T380" t="str">
        <f>IF(data!T380="","",data!T$1&amp;data!T380&amp;" ")</f>
        <v xml:space="preserve">topVariableSeletion=3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seed=3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test=020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subProblemSizeInit=4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topValueSeletion=3 </v>
      </c>
      <c r="T381" t="str">
        <f>IF(data!T381="","",data!T$1&amp;data!T381&amp;" ")</f>
        <v xml:space="preserve">topVariableSeletion=3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seed=3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test=020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subProblemSizeInit=4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topValueSeletion=3 </v>
      </c>
      <c r="T382" t="str">
        <f>IF(data!T382="","",data!T$1&amp;data!T382&amp;" ")</f>
        <v xml:space="preserve">topVariableSeletion=3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seed=3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test=020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subProblemSizeInit=4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topValueSeletion=3 </v>
      </c>
      <c r="T383" t="str">
        <f>IF(data!T383="","",data!T$1&amp;data!T383&amp;" ")</f>
        <v xml:space="preserve">topVariableSeletion=3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seed=3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test=020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subProblemSizeInit=4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topValueSeletion=3 </v>
      </c>
      <c r="T384" t="str">
        <f>IF(data!T384="","",data!T$1&amp;data!T384&amp;" ")</f>
        <v xml:space="preserve">topVariableSeletion=3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seed=3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test=020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subProblemSizeInit=4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topValueSeletion=3 </v>
      </c>
      <c r="T385" t="str">
        <f>IF(data!T385="","",data!T$1&amp;data!T385&amp;" ")</f>
        <v xml:space="preserve">topVariableSeletion=3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seed=3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test=020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subProblemSizeInit=4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topValueSeletion=3 </v>
      </c>
      <c r="T386" t="str">
        <f>IF(data!T386="","",data!T$1&amp;data!T386&amp;" ")</f>
        <v xml:space="preserve">topVariableSeletion=3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seed=3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test=020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subProblemSizeInit=4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topValueSeletion=3 </v>
      </c>
      <c r="T387" t="str">
        <f>IF(data!T387="","",data!T$1&amp;data!T387&amp;" ")</f>
        <v xml:space="preserve">topVariableSeletion=3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seed=3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test=020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subProblemSizeInit=4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topValueSeletion=3 </v>
      </c>
      <c r="T388" t="str">
        <f>IF(data!T388="","",data!T$1&amp;data!T388&amp;" ")</f>
        <v xml:space="preserve">topVariableSeletion=3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seed=3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test=020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subProblemSizeInit=4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topValueSeletion=3 </v>
      </c>
      <c r="T389" t="str">
        <f>IF(data!T389="","",data!T$1&amp;data!T389&amp;" ")</f>
        <v xml:space="preserve">topVariableSeletion=3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seed=3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test=020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subProblemSizeInit=4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topValueSeletion=3 </v>
      </c>
      <c r="T390" t="str">
        <f>IF(data!T390="","",data!T$1&amp;data!T390&amp;" ")</f>
        <v xml:space="preserve">topVariableSeletion=3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seed=3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test=020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subProblemSizeInit=4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topValueSeletion=3 </v>
      </c>
      <c r="T391" t="str">
        <f>IF(data!T391="","",data!T$1&amp;data!T391&amp;" ")</f>
        <v xml:space="preserve">topVariableSeletion=3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seed=3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test=021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subProblemSizeInit=4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failuresinitialMax=31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topValueSeletion=2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seed=3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test=021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subProblemSizeInit=4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failuresinitialMax=31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topValueSeletion=2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seed=3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test=021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subProblemSizeInit=4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failuresinitialMax=31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topValueSeletion=2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seed=3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test=021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subProblemSizeInit=4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failuresinitialMax=31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topValueSeletion=2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seed=3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test=021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subProblemSizeInit=4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failuresinitialMax=31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topValueSeletion=2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seed=3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test=021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subProblemSizeInit=4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failuresinitialMax=31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topValueSeletion=2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seed=3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test=021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subProblemSizeInit=4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failuresinitialMax=31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topValueSeletion=2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seed=3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test=021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subProblemSizeInit=4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failuresinitialMax=31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topValueSeletion=2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seed=3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test=021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subProblemSizeInit=4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failuresinitialMax=31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topValueSeletion=2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seed=3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test=021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subProblemSizeInit=4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failuresinitialMax=31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topValueSeletion=2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seed=3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test=021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subProblemSizeInit=4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failuresinitialMax=31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topValueSeletion=2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seed=3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test=021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subProblemSizeInit=4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failuresinitialMax=31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topValueSeletion=2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seed=3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test=021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subProblemSizeInit=4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failuresinitialMax=31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topValueSeletion=2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seed=3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test=021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subProblemSizeInit=4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failuresinitialMax=31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topValueSeletion=2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seed=3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test=021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subProblemSizeInit=4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failuresinitialMax=31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topValueSeletion=2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seed=3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test=021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subProblemSizeInit=4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failuresinitialMax=31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topValueSeletion=2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seed=3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test=021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subProblemSizeInit=4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failuresinitialMax=31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topValueSeletion=2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seed=3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test=021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subProblemSizeInit=4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failuresinitialMax=31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topValueSeletion=2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seed=3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test=021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subProblemSizeInit=4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failuresinitialMax=31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topValueSeletion=2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seed=3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test=021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subProblemSizeInit=4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failuresinitialMax=31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topValueSeletion=2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seed=3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test=021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subProblemSizeInit=4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failuresinitialMax=31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topValueSeletion=2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seed=3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test=021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subProblemSizeInit=4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failuresinitialMax=31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topValueSeletion=2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seed=3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test=021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subProblemSizeInit=4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failuresinitialMax=31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topValueSeletion=2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seed=3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test=021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subProblemSizeInit=4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failuresinitialMax=31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topValueSeletion=2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seed=3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test=021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subProblemSizeInit=4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failuresinitialMax=31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topValueSeletion=2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seed=3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test=021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subProblemSizeInit=4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failuresinitialMax=31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topValueSeletion=2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seed=3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test=021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subProblemSizeInit=4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failuresinitialMax=31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topValueSeletion=2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seed=3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test=021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subProblemSizeInit=4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failuresinitialMax=31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topValueSeletion=2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seed=3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test=021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subProblemSizeInit=4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failuresinitialMax=31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topValueSeletion=2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seed=3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test=021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subProblemSizeInit=4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failuresinitialMax=31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topValueSeletion=2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seed=3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test=022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subProblemSizeInit=4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failuresinitialMax=31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seed=3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test=022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subProblemSizeInit=4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failuresinitialMax=31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seed=3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test=022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subProblemSizeInit=4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failuresinitialMax=31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seed=3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test=022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subProblemSizeInit=4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failuresinitialMax=31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seed=3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test=022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subProblemSizeInit=4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failuresinitialMax=31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seed=3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test=022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subProblemSizeInit=4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failuresinitialMax=31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seed=3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test=022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subProblemSizeInit=4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failuresinitialMax=31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seed=3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test=022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subProblemSizeInit=4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failuresinitialMax=31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seed=3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test=022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subProblemSizeInit=4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failuresinitialMax=31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seed=3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test=022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subProblemSizeInit=4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failuresinitialMax=31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seed=3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test=022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subProblemSizeInit=4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failuresinitialMax=31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seed=3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test=022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subProblemSizeInit=4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failuresinitialMax=31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seed=3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test=022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subProblemSizeInit=4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failuresinitialMax=31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seed=3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test=022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subProblemSizeInit=4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failuresinitialMax=31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seed=3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test=022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subProblemSizeInit=4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failuresinitialMax=31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seed=3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test=022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subProblemSizeInit=4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failuresinitialMax=31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seed=3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test=022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subProblemSizeInit=4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failuresinitialMax=31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seed=3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test=022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subProblemSizeInit=4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failuresinitialMax=31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seed=3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test=022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subProblemSizeInit=4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failuresinitialMax=31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seed=3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test=022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subProblemSizeInit=4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failuresinitialMax=31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seed=3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test=022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subProblemSizeInit=4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failuresinitialMax=31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seed=3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test=022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subProblemSizeInit=4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failuresinitialMax=31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seed=3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test=022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subProblemSizeInit=4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failuresinitialMax=31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seed=3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test=022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subProblemSizeInit=4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failuresinitialMax=31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seed=3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test=022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subProblemSizeInit=4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failuresinitialMax=31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seed=3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test=022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subProblemSizeInit=4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failuresinitialMax=31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seed=3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test=022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subProblemSizeInit=4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failuresinitialMax=31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seed=3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test=022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subProblemSizeInit=4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failuresinitialMax=31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seed=3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test=022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subProblemSizeInit=4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failuresinitialMax=31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seed=3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test=022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subProblemSizeInit=4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failuresinitialMax=31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seed=3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test=023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subProblemSizeInit=4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failuresinitialMax=31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topVariableSeletion=3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seed=3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test=023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subProblemSizeInit=4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failuresinitialMax=31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topVariableSeletion=3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seed=3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test=023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subProblemSizeInit=4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failuresinitialMax=31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topVariableSeletion=3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seed=3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test=023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subProblemSizeInit=4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failuresinitialMax=31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topVariableSeletion=3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seed=3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test=023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subProblemSizeInit=4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failuresinitialMax=31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topVariableSeletion=3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seed=3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test=023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subProblemSizeInit=4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failuresinitialMax=31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topVariableSeletion=3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seed=3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test=023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subProblemSizeInit=4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failuresinitialMax=31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topVariableSeletion=3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seed=3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test=023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subProblemSizeInit=4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failuresinitialMax=31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topVariableSeletion=3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seed=3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test=023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subProblemSizeInit=4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failuresinitialMax=31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topVariableSeletion=3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seed=3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test=023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subProblemSizeInit=4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failuresinitialMax=31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topVariableSeletion=3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seed=3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test=023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subProblemSizeInit=4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failuresinitialMax=31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topVariableSeletion=3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seed=3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test=023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subProblemSizeInit=4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failuresinitialMax=31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topVariableSeletion=3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seed=3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test=023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subProblemSizeInit=4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failuresinitialMax=31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topVariableSeletion=3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seed=3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test=023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subProblemSizeInit=4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failuresinitialMax=31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topVariableSeletion=3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seed=3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test=023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subProblemSizeInit=4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failuresinitialMax=31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topVariableSeletion=3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seed=3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test=023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subProblemSizeInit=4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failuresinitialMax=31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topVariableSeletion=3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seed=3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test=023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subProblemSizeInit=4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failuresinitialMax=31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topVariableSeletion=3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seed=3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test=023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subProblemSizeInit=4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failuresinitialMax=31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topVariableSeletion=3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seed=3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test=023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subProblemSizeInit=4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failuresinitialMax=31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topVariableSeletion=3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seed=3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test=023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subProblemSizeInit=4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failuresinitialMax=31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topVariableSeletion=3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seed=3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test=023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subProblemSizeInit=4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failuresinitialMax=31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topVariableSeletion=3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seed=3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test=023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subProblemSizeInit=4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failuresinitialMax=31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topVariableSeletion=3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seed=3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test=023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subProblemSizeInit=4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failuresinitialMax=31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topVariableSeletion=3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seed=3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test=023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subProblemSizeInit=4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failuresinitialMax=31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topVariableSeletion=3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seed=3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test=023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subProblemSizeInit=4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failuresinitialMax=31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topVariableSeletion=3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seed=3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test=023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subProblemSizeInit=4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failuresinitialMax=31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topVariableSeletion=3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seed=3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test=023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subProblemSizeInit=4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failuresinitialMax=31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topVariableSeletion=3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seed=3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test=023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subProblemSizeInit=4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failuresinitialMax=31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topVariableSeletion=3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seed=3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test=023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subProblemSizeInit=4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failuresinitialMax=31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topVariableSeletion=3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seed=3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test=023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subProblemSizeInit=4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failuresinitialMax=31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topVariableSeletion=3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seed=3 </v>
      </c>
    </row>
    <row r="482" spans="1:22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test=024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subProblemSizeInit=4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failuresinitialMax=31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topVariableSeletion=4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seed=3 </v>
      </c>
    </row>
    <row r="483" spans="1:22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test=024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subProblemSizeInit=4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failuresinitialMax=31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topVariableSeletion=4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seed=3 </v>
      </c>
    </row>
    <row r="484" spans="1:22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test=024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subProblemSizeInit=4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failuresinitialMax=31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topVariableSeletion=4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seed=3 </v>
      </c>
    </row>
    <row r="485" spans="1:22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test=024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subProblemSizeInit=4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failuresinitialMax=31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topVariableSeletion=4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seed=3 </v>
      </c>
    </row>
    <row r="486" spans="1:22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test=024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subProblemSizeInit=4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failuresinitialMax=31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topVariableSeletion=4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seed=3 </v>
      </c>
    </row>
    <row r="487" spans="1:22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test=024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subProblemSizeInit=4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failuresinitialMax=31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topVariableSeletion=4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seed=3 </v>
      </c>
    </row>
    <row r="488" spans="1:22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test=024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subProblemSizeInit=4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failuresinitialMax=31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topVariableSeletion=4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seed=3 </v>
      </c>
    </row>
    <row r="489" spans="1:22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test=024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subProblemSizeInit=4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failuresinitialMax=31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topVariableSeletion=4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seed=3 </v>
      </c>
    </row>
    <row r="490" spans="1:22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test=024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subProblemSizeInit=4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failuresinitialMax=31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topVariableSeletion=4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seed=3 </v>
      </c>
    </row>
    <row r="491" spans="1:22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test=024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subProblemSizeInit=4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failuresinitialMax=31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topVariableSeletion=4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seed=3 </v>
      </c>
    </row>
    <row r="492" spans="1:22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test=024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subProblemSizeInit=4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failuresinitialMax=31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topVariableSeletion=4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seed=3 </v>
      </c>
    </row>
    <row r="493" spans="1:22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test=024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subProblemSizeInit=4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failuresinitialMax=31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topVariableSeletion=4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seed=3 </v>
      </c>
    </row>
    <row r="494" spans="1:22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test=024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subProblemSizeInit=4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failuresinitialMax=31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topVariableSeletion=4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seed=3 </v>
      </c>
    </row>
    <row r="495" spans="1:22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test=024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subProblemSizeInit=4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failuresinitialMax=31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topVariableSeletion=4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seed=3 </v>
      </c>
    </row>
    <row r="496" spans="1:22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test=024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subProblemSizeInit=4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failuresinitialMax=31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topVariableSeletion=4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seed=3 </v>
      </c>
    </row>
    <row r="497" spans="1:22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test=024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subProblemSizeInit=4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failuresinitialMax=31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topVariableSeletion=4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seed=3 </v>
      </c>
    </row>
    <row r="498" spans="1:22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test=024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subProblemSizeInit=4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failuresinitialMax=31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topVariableSeletion=4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seed=3 </v>
      </c>
    </row>
    <row r="499" spans="1:22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test=024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subProblemSizeInit=4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failuresinitialMax=31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topVariableSeletion=4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seed=3 </v>
      </c>
    </row>
    <row r="500" spans="1:22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test=024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subProblemSizeInit=4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failuresinitialMax=31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topVariableSeletion=4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seed=3 </v>
      </c>
    </row>
    <row r="501" spans="1:22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test=024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subProblemSizeInit=4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failuresinitialMax=31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topVariableSeletion=4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seed=3 </v>
      </c>
    </row>
    <row r="502" spans="1:22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test=024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subProblemSizeInit=4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failuresinitialMax=31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topVariableSeletion=4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seed=3 </v>
      </c>
    </row>
    <row r="503" spans="1:22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test=024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subProblemSizeInit=4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failuresinitialMax=31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topVariableSeletion=4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seed=3 </v>
      </c>
    </row>
    <row r="504" spans="1:22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test=024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subProblemSizeInit=4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failuresinitialMax=31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topVariableSeletion=4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seed=3 </v>
      </c>
    </row>
    <row r="505" spans="1:22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test=024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subProblemSizeInit=4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failuresinitialMax=31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topVariableSeletion=4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seed=3 </v>
      </c>
    </row>
    <row r="506" spans="1:22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test=024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subProblemSizeInit=4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failuresinitialMax=31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topVariableSeletion=4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seed=3 </v>
      </c>
    </row>
    <row r="507" spans="1:22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test=024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subProblemSizeInit=4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failuresinitialMax=31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topVariableSeletion=4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seed=3 </v>
      </c>
    </row>
    <row r="508" spans="1:22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test=024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subProblemSizeInit=4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failuresinitialMax=31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topVariableSeletion=4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seed=3 </v>
      </c>
    </row>
    <row r="509" spans="1:22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test=024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subProblemSizeInit=4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failuresinitialMax=31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topVariableSeletion=4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seed=3 </v>
      </c>
    </row>
    <row r="510" spans="1:22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test=024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subProblemSizeInit=4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failuresinitialMax=31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topVariableSeletion=4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seed=3 </v>
      </c>
    </row>
    <row r="511" spans="1:22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test=024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subProblemSizeInit=4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failuresinitialMax=31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topVariableSeletion=4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seed=3 </v>
      </c>
    </row>
    <row r="512" spans="1:22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test=025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subProblemSizeInit=4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failuresinitialMax=31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topVariableSeletion=5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seed=3 </v>
      </c>
    </row>
    <row r="513" spans="1:22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test=025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subProblemSizeInit=4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failuresinitialMax=31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topVariableSeletion=5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seed=3 </v>
      </c>
    </row>
    <row r="514" spans="1:22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test=025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subProblemSizeInit=4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failuresinitialMax=31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topVariableSeletion=5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seed=3 </v>
      </c>
    </row>
    <row r="515" spans="1:22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test=025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subProblemSizeInit=4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failuresinitialMax=31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topVariableSeletion=5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seed=3 </v>
      </c>
    </row>
    <row r="516" spans="1:22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test=025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subProblemSizeInit=4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failuresinitialMax=31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topVariableSeletion=5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seed=3 </v>
      </c>
    </row>
    <row r="517" spans="1:22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test=025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subProblemSizeInit=4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failuresinitialMax=31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topVariableSeletion=5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seed=3 </v>
      </c>
    </row>
    <row r="518" spans="1:22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test=025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subProblemSizeInit=4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failuresinitialMax=31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topVariableSeletion=5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seed=3 </v>
      </c>
    </row>
    <row r="519" spans="1:22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test=025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subProblemSizeInit=4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failuresinitialMax=31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topVariableSeletion=5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seed=3 </v>
      </c>
    </row>
    <row r="520" spans="1:22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test=025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subProblemSizeInit=4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failuresinitialMax=31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topVariableSeletion=5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seed=3 </v>
      </c>
    </row>
    <row r="521" spans="1:22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test=025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subProblemSizeInit=4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failuresinitialMax=31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topVariableSeletion=5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seed=3 </v>
      </c>
    </row>
    <row r="522" spans="1:22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test=025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subProblemSizeInit=4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failuresinitialMax=31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topVariableSeletion=5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seed=3 </v>
      </c>
    </row>
    <row r="523" spans="1:22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test=025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subProblemSizeInit=4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failuresinitialMax=31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topVariableSeletion=5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seed=3 </v>
      </c>
    </row>
    <row r="524" spans="1:22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test=025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subProblemSizeInit=4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failuresinitialMax=31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topVariableSeletion=5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seed=3 </v>
      </c>
    </row>
    <row r="525" spans="1:22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test=025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subProblemSizeInit=4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failuresinitialMax=31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topVariableSeletion=5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seed=3 </v>
      </c>
    </row>
    <row r="526" spans="1:22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test=025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subProblemSizeInit=4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failuresinitialMax=31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topVariableSeletion=5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seed=3 </v>
      </c>
    </row>
    <row r="527" spans="1:22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test=025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subProblemSizeInit=4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failuresinitialMax=31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topVariableSeletion=5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seed=3 </v>
      </c>
    </row>
    <row r="528" spans="1:22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test=025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subProblemSizeInit=4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failuresinitialMax=31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topVariableSeletion=5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seed=3 </v>
      </c>
    </row>
    <row r="529" spans="1:22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test=025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subProblemSizeInit=4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failuresinitialMax=31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topVariableSeletion=5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seed=3 </v>
      </c>
    </row>
    <row r="530" spans="1:22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test=025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subProblemSizeInit=4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failuresinitialMax=31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topVariableSeletion=5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seed=3 </v>
      </c>
    </row>
    <row r="531" spans="1:22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test=025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subProblemSizeInit=4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failuresinitialMax=31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topVariableSeletion=5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seed=3 </v>
      </c>
    </row>
    <row r="532" spans="1:22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test=025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subProblemSizeInit=4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failuresinitialMax=31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topVariableSeletion=5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seed=3 </v>
      </c>
    </row>
    <row r="533" spans="1:22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test=025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subProblemSizeInit=4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failuresinitialMax=31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topVariableSeletion=5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seed=3 </v>
      </c>
    </row>
    <row r="534" spans="1:22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test=025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subProblemSizeInit=4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failuresinitialMax=31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topVariableSeletion=5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seed=3 </v>
      </c>
    </row>
    <row r="535" spans="1:22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test=025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subProblemSizeInit=4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failuresinitialMax=31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topVariableSeletion=5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seed=3 </v>
      </c>
    </row>
    <row r="536" spans="1:22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test=025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subProblemSizeInit=4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failuresinitialMax=31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topVariableSeletion=5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seed=3 </v>
      </c>
    </row>
    <row r="537" spans="1:22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test=025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subProblemSizeInit=4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failuresinitialMax=31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topVariableSeletion=5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seed=3 </v>
      </c>
    </row>
    <row r="538" spans="1:22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test=025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subProblemSizeInit=4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failuresinitialMax=31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topVariableSeletion=5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seed=3 </v>
      </c>
    </row>
    <row r="539" spans="1:22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test=025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subProblemSizeInit=4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failuresinitialMax=31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topVariableSeletion=5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seed=3 </v>
      </c>
    </row>
    <row r="540" spans="1:22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test=025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subProblemSizeInit=4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failuresinitialMax=31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topVariableSeletion=5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seed=3 </v>
      </c>
    </row>
    <row r="541" spans="1:22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test=025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subProblemSizeInit=4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failuresinitialMax=31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topVariableSeletion=5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seed=3 </v>
      </c>
    </row>
    <row r="542" spans="1:22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test=020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subProblemSizeInit=4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failuresinitialMax=31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topValueSeletion=3 </v>
      </c>
      <c r="T542" t="str">
        <f>IF(data!T542="","",data!T$1&amp;data!T542&amp;" ")</f>
        <v xml:space="preserve">topVariableSeletion=3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seed=4 </v>
      </c>
    </row>
    <row r="543" spans="1:22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test=020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subProblemSizeInit=4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failuresinitialMax=31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topValueSeletion=3 </v>
      </c>
      <c r="T543" t="str">
        <f>IF(data!T543="","",data!T$1&amp;data!T543&amp;" ")</f>
        <v xml:space="preserve">topVariableSeletion=3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seed=4 </v>
      </c>
    </row>
    <row r="544" spans="1:22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test=020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subProblemSizeInit=4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failuresinitialMax=31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topValueSeletion=3 </v>
      </c>
      <c r="T544" t="str">
        <f>IF(data!T544="","",data!T$1&amp;data!T544&amp;" ")</f>
        <v xml:space="preserve">topVariableSeletion=3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seed=4 </v>
      </c>
    </row>
    <row r="545" spans="1:22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test=020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subProblemSizeInit=4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failuresinitialMax=31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topValueSeletion=3 </v>
      </c>
      <c r="T545" t="str">
        <f>IF(data!T545="","",data!T$1&amp;data!T545&amp;" ")</f>
        <v xml:space="preserve">topVariableSeletion=3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seed=4 </v>
      </c>
    </row>
    <row r="546" spans="1:22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test=020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subProblemSizeInit=4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failuresinitialMax=31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topValueSeletion=3 </v>
      </c>
      <c r="T546" t="str">
        <f>IF(data!T546="","",data!T$1&amp;data!T546&amp;" ")</f>
        <v xml:space="preserve">topVariableSeletion=3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seed=4 </v>
      </c>
    </row>
    <row r="547" spans="1:22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test=020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subProblemSizeInit=4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failuresinitialMax=31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topValueSeletion=3 </v>
      </c>
      <c r="T547" t="str">
        <f>IF(data!T547="","",data!T$1&amp;data!T547&amp;" ")</f>
        <v xml:space="preserve">topVariableSeletion=3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seed=4 </v>
      </c>
    </row>
    <row r="548" spans="1:22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test=020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subProblemSizeInit=4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failuresinitialMax=31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topValueSeletion=3 </v>
      </c>
      <c r="T548" t="str">
        <f>IF(data!T548="","",data!T$1&amp;data!T548&amp;" ")</f>
        <v xml:space="preserve">topVariableSeletion=3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seed=4 </v>
      </c>
    </row>
    <row r="549" spans="1:22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test=020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subProblemSizeInit=4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failuresinitialMax=31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topValueSeletion=3 </v>
      </c>
      <c r="T549" t="str">
        <f>IF(data!T549="","",data!T$1&amp;data!T549&amp;" ")</f>
        <v xml:space="preserve">topVariableSeletion=3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seed=4 </v>
      </c>
    </row>
    <row r="550" spans="1:22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test=020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subProblemSizeInit=4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failuresinitialMax=31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topValueSeletion=3 </v>
      </c>
      <c r="T550" t="str">
        <f>IF(data!T550="","",data!T$1&amp;data!T550&amp;" ")</f>
        <v xml:space="preserve">topVariableSeletion=3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seed=4 </v>
      </c>
    </row>
    <row r="551" spans="1:22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test=020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subProblemSizeInit=4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failuresinitialMax=31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topValueSeletion=3 </v>
      </c>
      <c r="T551" t="str">
        <f>IF(data!T551="","",data!T$1&amp;data!T551&amp;" ")</f>
        <v xml:space="preserve">topVariableSeletion=3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seed=4 </v>
      </c>
    </row>
    <row r="552" spans="1:22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test=020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subProblemSizeInit=4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failuresinitialMax=31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topValueSeletion=3 </v>
      </c>
      <c r="T552" t="str">
        <f>IF(data!T552="","",data!T$1&amp;data!T552&amp;" ")</f>
        <v xml:space="preserve">topVariableSeletion=3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seed=4 </v>
      </c>
    </row>
    <row r="553" spans="1:22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test=020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subProblemSizeInit=4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failuresinitialMax=31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topValueSeletion=3 </v>
      </c>
      <c r="T553" t="str">
        <f>IF(data!T553="","",data!T$1&amp;data!T553&amp;" ")</f>
        <v xml:space="preserve">topVariableSeletion=3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seed=4 </v>
      </c>
    </row>
    <row r="554" spans="1:22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test=020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subProblemSizeInit=4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failuresinitialMax=31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topValueSeletion=3 </v>
      </c>
      <c r="T554" t="str">
        <f>IF(data!T554="","",data!T$1&amp;data!T554&amp;" ")</f>
        <v xml:space="preserve">topVariableSeletion=3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seed=4 </v>
      </c>
    </row>
    <row r="555" spans="1:22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test=020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subProblemSizeInit=4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failuresinitialMax=31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topValueSeletion=3 </v>
      </c>
      <c r="T555" t="str">
        <f>IF(data!T555="","",data!T$1&amp;data!T555&amp;" ")</f>
        <v xml:space="preserve">topVariableSeletion=3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seed=4 </v>
      </c>
    </row>
    <row r="556" spans="1:22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test=020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subProblemSizeInit=4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failuresinitialMax=31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topValueSeletion=3 </v>
      </c>
      <c r="T556" t="str">
        <f>IF(data!T556="","",data!T$1&amp;data!T556&amp;" ")</f>
        <v xml:space="preserve">topVariableSeletion=3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seed=4 </v>
      </c>
    </row>
    <row r="557" spans="1:22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test=020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subProblemSizeInit=4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failuresinitialMax=31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topValueSeletion=3 </v>
      </c>
      <c r="T557" t="str">
        <f>IF(data!T557="","",data!T$1&amp;data!T557&amp;" ")</f>
        <v xml:space="preserve">topVariableSeletion=3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seed=4 </v>
      </c>
    </row>
    <row r="558" spans="1:22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test=020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subProblemSizeInit=4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failuresinitialMax=31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topValueSeletion=3 </v>
      </c>
      <c r="T558" t="str">
        <f>IF(data!T558="","",data!T$1&amp;data!T558&amp;" ")</f>
        <v xml:space="preserve">topVariableSeletion=3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seed=4 </v>
      </c>
    </row>
    <row r="559" spans="1:22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test=020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subProblemSizeInit=4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failuresinitialMax=31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topValueSeletion=3 </v>
      </c>
      <c r="T559" t="str">
        <f>IF(data!T559="","",data!T$1&amp;data!T559&amp;" ")</f>
        <v xml:space="preserve">topVariableSeletion=3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seed=4 </v>
      </c>
    </row>
    <row r="560" spans="1:22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test=020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subProblemSizeInit=4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failuresinitialMax=31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topValueSeletion=3 </v>
      </c>
      <c r="T560" t="str">
        <f>IF(data!T560="","",data!T$1&amp;data!T560&amp;" ")</f>
        <v xml:space="preserve">topVariableSeletion=3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seed=4 </v>
      </c>
    </row>
    <row r="561" spans="1:22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test=020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subProblemSizeInit=4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failuresinitialMax=31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topValueSeletion=3 </v>
      </c>
      <c r="T561" t="str">
        <f>IF(data!T561="","",data!T$1&amp;data!T561&amp;" ")</f>
        <v xml:space="preserve">topVariableSeletion=3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seed=4 </v>
      </c>
    </row>
    <row r="562" spans="1:22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test=020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subProblemSizeInit=4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failuresinitialMax=31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topValueSeletion=3 </v>
      </c>
      <c r="T562" t="str">
        <f>IF(data!T562="","",data!T$1&amp;data!T562&amp;" ")</f>
        <v xml:space="preserve">topVariableSeletion=3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seed=4 </v>
      </c>
    </row>
    <row r="563" spans="1:22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test=020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subProblemSizeInit=4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failuresinitialMax=31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topValueSeletion=3 </v>
      </c>
      <c r="T563" t="str">
        <f>IF(data!T563="","",data!T$1&amp;data!T563&amp;" ")</f>
        <v xml:space="preserve">topVariableSeletion=3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seed=4 </v>
      </c>
    </row>
    <row r="564" spans="1:22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test=020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subProblemSizeInit=4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failuresinitialMax=31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topValueSeletion=3 </v>
      </c>
      <c r="T564" t="str">
        <f>IF(data!T564="","",data!T$1&amp;data!T564&amp;" ")</f>
        <v xml:space="preserve">topVariableSeletion=3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seed=4 </v>
      </c>
    </row>
    <row r="565" spans="1:22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test=020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subProblemSizeInit=4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failuresinitialMax=31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topValueSeletion=3 </v>
      </c>
      <c r="T565" t="str">
        <f>IF(data!T565="","",data!T$1&amp;data!T565&amp;" ")</f>
        <v xml:space="preserve">topVariableSeletion=3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seed=4 </v>
      </c>
    </row>
    <row r="566" spans="1:22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test=020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subProblemSizeInit=4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failuresinitialMax=31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topValueSeletion=3 </v>
      </c>
      <c r="T566" t="str">
        <f>IF(data!T566="","",data!T$1&amp;data!T566&amp;" ")</f>
        <v xml:space="preserve">topVariableSeletion=3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seed=4 </v>
      </c>
    </row>
    <row r="567" spans="1:22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test=020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subProblemSizeInit=4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failuresinitialMax=31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topValueSeletion=3 </v>
      </c>
      <c r="T567" t="str">
        <f>IF(data!T567="","",data!T$1&amp;data!T567&amp;" ")</f>
        <v xml:space="preserve">topVariableSeletion=3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seed=4 </v>
      </c>
    </row>
    <row r="568" spans="1:22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test=020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subProblemSizeInit=4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failuresinitialMax=31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topValueSeletion=3 </v>
      </c>
      <c r="T568" t="str">
        <f>IF(data!T568="","",data!T$1&amp;data!T568&amp;" ")</f>
        <v xml:space="preserve">topVariableSeletion=3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seed=4 </v>
      </c>
    </row>
    <row r="569" spans="1:22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test=020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subProblemSizeInit=4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failuresinitialMax=31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topValueSeletion=3 </v>
      </c>
      <c r="T569" t="str">
        <f>IF(data!T569="","",data!T$1&amp;data!T569&amp;" ")</f>
        <v xml:space="preserve">topVariableSeletion=3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seed=4 </v>
      </c>
    </row>
    <row r="570" spans="1:22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test=020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subProblemSizeInit=4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failuresinitialMax=31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topValueSeletion=3 </v>
      </c>
      <c r="T570" t="str">
        <f>IF(data!T570="","",data!T$1&amp;data!T570&amp;" ")</f>
        <v xml:space="preserve">topVariableSeletion=3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seed=4 </v>
      </c>
    </row>
    <row r="571" spans="1:22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test=020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subProblemSizeInit=4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failuresinitialMax=31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topValueSeletion=3 </v>
      </c>
      <c r="T571" t="str">
        <f>IF(data!T571="","",data!T$1&amp;data!T571&amp;" ")</f>
        <v xml:space="preserve">topVariableSeletion=3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seed=4 </v>
      </c>
    </row>
    <row r="572" spans="1:22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test=021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subProblemSizeInit=4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failuresinitialMax=31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topValueSeletion=2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seed=4 </v>
      </c>
    </row>
    <row r="573" spans="1:22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test=021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subProblemSizeInit=4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failuresinitialMax=31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topValueSeletion=2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seed=4 </v>
      </c>
    </row>
    <row r="574" spans="1:22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test=021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subProblemSizeInit=4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failuresinitialMax=31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topValueSeletion=2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seed=4 </v>
      </c>
    </row>
    <row r="575" spans="1:22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test=021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subProblemSizeInit=4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failuresinitialMax=31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topValueSeletion=2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seed=4 </v>
      </c>
    </row>
    <row r="576" spans="1:22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test=021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subProblemSizeInit=4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failuresinitialMax=31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topValueSeletion=2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seed=4 </v>
      </c>
    </row>
    <row r="577" spans="1:22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test=021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subProblemSizeInit=4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failuresinitialMax=31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topValueSeletion=2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seed=4 </v>
      </c>
    </row>
    <row r="578" spans="1:22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test=021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subProblemSizeInit=4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failuresinitialMax=31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topValueSeletion=2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seed=4 </v>
      </c>
    </row>
    <row r="579" spans="1:22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test=021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subProblemSizeInit=4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failuresinitialMax=31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topValueSeletion=2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seed=4 </v>
      </c>
    </row>
    <row r="580" spans="1:22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test=021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subProblemSizeInit=4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failuresinitialMax=31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topValueSeletion=2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seed=4 </v>
      </c>
    </row>
    <row r="581" spans="1:22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test=021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subProblemSizeInit=4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failuresinitialMax=31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topValueSeletion=2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seed=4 </v>
      </c>
    </row>
    <row r="582" spans="1:22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test=021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subProblemSizeInit=4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failuresinitialMax=31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topValueSeletion=2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seed=4 </v>
      </c>
    </row>
    <row r="583" spans="1:22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test=021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subProblemSizeInit=4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failuresinitialMax=31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topValueSeletion=2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seed=4 </v>
      </c>
    </row>
    <row r="584" spans="1:22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test=021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subProblemSizeInit=4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failuresinitialMax=31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topValueSeletion=2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seed=4 </v>
      </c>
    </row>
    <row r="585" spans="1:22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test=021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subProblemSizeInit=4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failuresinitialMax=31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topValueSeletion=2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seed=4 </v>
      </c>
    </row>
    <row r="586" spans="1:22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test=021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subProblemSizeInit=4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failuresinitialMax=31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topValueSeletion=2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seed=4 </v>
      </c>
    </row>
    <row r="587" spans="1:22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test=021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subProblemSizeInit=4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failuresinitialMax=31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topValueSeletion=2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seed=4 </v>
      </c>
    </row>
    <row r="588" spans="1:22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test=021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subProblemSizeInit=4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failuresinitialMax=31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topValueSeletion=2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seed=4 </v>
      </c>
    </row>
    <row r="589" spans="1:22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test=021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subProblemSizeInit=4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failuresinitialMax=31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topValueSeletion=2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seed=4 </v>
      </c>
    </row>
    <row r="590" spans="1:22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test=021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subProblemSizeInit=4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failuresinitialMax=31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topValueSeletion=2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seed=4 </v>
      </c>
    </row>
    <row r="591" spans="1:22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test=021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subProblemSizeInit=4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failuresinitialMax=31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topValueSeletion=2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seed=4 </v>
      </c>
    </row>
    <row r="592" spans="1:22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test=021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subProblemSizeInit=4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failuresinitialMax=31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topValueSeletion=2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seed=4 </v>
      </c>
    </row>
    <row r="593" spans="1:22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test=021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subProblemSizeInit=4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failuresinitialMax=31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topValueSeletion=2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seed=4 </v>
      </c>
    </row>
    <row r="594" spans="1:22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test=021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subProblemSizeInit=4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failuresinitialMax=31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topValueSeletion=2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seed=4 </v>
      </c>
    </row>
    <row r="595" spans="1:22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test=021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subProblemSizeInit=4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failuresinitialMax=31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topValueSeletion=2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seed=4 </v>
      </c>
    </row>
    <row r="596" spans="1:22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test=021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subProblemSizeInit=4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failuresinitialMax=31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topValueSeletion=2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seed=4 </v>
      </c>
    </row>
    <row r="597" spans="1:22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test=021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subProblemSizeInit=4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failuresinitialMax=31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topValueSeletion=2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seed=4 </v>
      </c>
    </row>
    <row r="598" spans="1:22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test=021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subProblemSizeInit=4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failuresinitialMax=31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topValueSeletion=2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seed=4 </v>
      </c>
    </row>
    <row r="599" spans="1:22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test=021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subProblemSizeInit=4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failuresinitialMax=31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topValueSeletion=2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seed=4 </v>
      </c>
    </row>
    <row r="600" spans="1:22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test=021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subProblemSizeInit=4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failuresinitialMax=31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topValueSeletion=2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seed=4 </v>
      </c>
    </row>
    <row r="601" spans="1:22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test=021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subProblemSizeInit=4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failuresinitialMax=31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topValueSeletion=2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seed=4 </v>
      </c>
    </row>
    <row r="602" spans="1:22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test=022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subProblemSizeInit=4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failuresinitialMax=31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seed=4 </v>
      </c>
    </row>
    <row r="603" spans="1:22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test=022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subProblemSizeInit=4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failuresinitialMax=31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seed=4 </v>
      </c>
    </row>
    <row r="604" spans="1:22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test=022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subProblemSizeInit=4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failuresinitialMax=31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seed=4 </v>
      </c>
    </row>
    <row r="605" spans="1:22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test=022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subProblemSizeInit=4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failuresinitialMax=31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seed=4 </v>
      </c>
    </row>
    <row r="606" spans="1:22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test=022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subProblemSizeInit=4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failuresinitialMax=31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seed=4 </v>
      </c>
    </row>
    <row r="607" spans="1:22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test=022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subProblemSizeInit=4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failuresinitialMax=31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seed=4 </v>
      </c>
    </row>
    <row r="608" spans="1:22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test=022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subProblemSizeInit=4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failuresinitialMax=31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seed=4 </v>
      </c>
    </row>
    <row r="609" spans="1:22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test=022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subProblemSizeInit=4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failuresinitialMax=31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seed=4 </v>
      </c>
    </row>
    <row r="610" spans="1:22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test=022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subProblemSizeInit=4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failuresinitialMax=31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seed=4 </v>
      </c>
    </row>
    <row r="611" spans="1:22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test=022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subProblemSizeInit=4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failuresinitialMax=31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seed=4 </v>
      </c>
    </row>
    <row r="612" spans="1:22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test=022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subProblemSizeInit=4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failuresinitialMax=31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seed=4 </v>
      </c>
    </row>
    <row r="613" spans="1:22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test=022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subProblemSizeInit=4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failuresinitialMax=31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seed=4 </v>
      </c>
    </row>
    <row r="614" spans="1:22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test=022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subProblemSizeInit=4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failuresinitialMax=31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seed=4 </v>
      </c>
    </row>
    <row r="615" spans="1:22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test=022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subProblemSizeInit=4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failuresinitialMax=31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seed=4 </v>
      </c>
    </row>
    <row r="616" spans="1:22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test=022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subProblemSizeInit=4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failuresinitialMax=31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seed=4 </v>
      </c>
    </row>
    <row r="617" spans="1:22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test=022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subProblemSizeInit=4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failuresinitialMax=31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seed=4 </v>
      </c>
    </row>
    <row r="618" spans="1:22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test=022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subProblemSizeInit=4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failuresinitialMax=31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seed=4 </v>
      </c>
    </row>
    <row r="619" spans="1:22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test=022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subProblemSizeInit=4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failuresinitialMax=31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seed=4 </v>
      </c>
    </row>
    <row r="620" spans="1:22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test=022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subProblemSizeInit=4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failuresinitialMax=31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seed=4 </v>
      </c>
    </row>
    <row r="621" spans="1:22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test=022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subProblemSizeInit=4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failuresinitialMax=31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seed=4 </v>
      </c>
    </row>
    <row r="622" spans="1:22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test=022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subProblemSizeInit=4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failuresinitialMax=31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seed=4 </v>
      </c>
    </row>
    <row r="623" spans="1:22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test=022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subProblemSizeInit=4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failuresinitialMax=31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seed=4 </v>
      </c>
    </row>
    <row r="624" spans="1:22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test=022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subProblemSizeInit=4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failuresinitialMax=31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seed=4 </v>
      </c>
    </row>
    <row r="625" spans="1:22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test=022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subProblemSizeInit=4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failuresinitialMax=31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seed=4 </v>
      </c>
    </row>
    <row r="626" spans="1:22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test=022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subProblemSizeInit=4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failuresinitialMax=31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seed=4 </v>
      </c>
    </row>
    <row r="627" spans="1:22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test=022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subProblemSizeInit=4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failuresinitialMax=31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seed=4 </v>
      </c>
    </row>
    <row r="628" spans="1:22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test=022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subProblemSizeInit=4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failuresinitialMax=31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seed=4 </v>
      </c>
    </row>
    <row r="629" spans="1:22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test=022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subProblemSizeInit=4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failuresinitialMax=31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seed=4 </v>
      </c>
    </row>
    <row r="630" spans="1:22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test=022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subProblemSizeInit=4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failuresinitialMax=31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seed=4 </v>
      </c>
    </row>
    <row r="631" spans="1:22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test=022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subProblemSizeInit=4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failuresinitialMax=31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seed=4 </v>
      </c>
    </row>
    <row r="632" spans="1:22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test=023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subProblemSizeInit=4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failuresinitialMax=31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topVariableSeletion=3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seed=4 </v>
      </c>
    </row>
    <row r="633" spans="1:22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test=023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subProblemSizeInit=4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failuresinitialMax=31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topVariableSeletion=3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seed=4 </v>
      </c>
    </row>
    <row r="634" spans="1:22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test=023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subProblemSizeInit=4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failuresinitialMax=31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topVariableSeletion=3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seed=4 </v>
      </c>
    </row>
    <row r="635" spans="1:22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test=023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subProblemSizeInit=4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failuresinitialMax=31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topVariableSeletion=3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seed=4 </v>
      </c>
    </row>
    <row r="636" spans="1:22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test=023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subProblemSizeInit=4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failuresinitialMax=31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topVariableSeletion=3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seed=4 </v>
      </c>
    </row>
    <row r="637" spans="1:22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test=023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subProblemSizeInit=4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failuresinitialMax=31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topVariableSeletion=3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seed=4 </v>
      </c>
    </row>
    <row r="638" spans="1:22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test=023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subProblemSizeInit=4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failuresinitialMax=31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topVariableSeletion=3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seed=4 </v>
      </c>
    </row>
    <row r="639" spans="1:22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test=023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subProblemSizeInit=4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failuresinitialMax=31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topVariableSeletion=3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seed=4 </v>
      </c>
    </row>
    <row r="640" spans="1:22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test=023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subProblemSizeInit=4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failuresinitialMax=31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topVariableSeletion=3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seed=4 </v>
      </c>
    </row>
    <row r="641" spans="1:22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test=023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subProblemSizeInit=4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failuresinitialMax=31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topVariableSeletion=3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seed=4 </v>
      </c>
    </row>
    <row r="642" spans="1:22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test=023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subProblemSizeInit=4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failuresinitialMax=31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topVariableSeletion=3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seed=4 </v>
      </c>
    </row>
    <row r="643" spans="1:22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test=023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subProblemSizeInit=4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failuresinitialMax=31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topVariableSeletion=3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seed=4 </v>
      </c>
    </row>
    <row r="644" spans="1:22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test=023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subProblemSizeInit=4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failuresinitialMax=31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topVariableSeletion=3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seed=4 </v>
      </c>
    </row>
    <row r="645" spans="1:22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test=023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subProblemSizeInit=4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failuresinitialMax=31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topVariableSeletion=3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seed=4 </v>
      </c>
    </row>
    <row r="646" spans="1:22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test=023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subProblemSizeInit=4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failuresinitialMax=31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topVariableSeletion=3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seed=4 </v>
      </c>
    </row>
    <row r="647" spans="1:22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test=023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subProblemSizeInit=4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failuresinitialMax=31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topVariableSeletion=3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seed=4 </v>
      </c>
    </row>
    <row r="648" spans="1:22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test=023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subProblemSizeInit=4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failuresinitialMax=31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topVariableSeletion=3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seed=4 </v>
      </c>
    </row>
    <row r="649" spans="1:22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test=023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subProblemSizeInit=4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failuresinitialMax=31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topVariableSeletion=3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seed=4 </v>
      </c>
    </row>
    <row r="650" spans="1:22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test=023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subProblemSizeInit=4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failuresinitialMax=31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topVariableSeletion=3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seed=4 </v>
      </c>
    </row>
    <row r="651" spans="1:22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test=023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subProblemSizeInit=4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failuresinitialMax=31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topVariableSeletion=3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seed=4 </v>
      </c>
    </row>
    <row r="652" spans="1:22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test=023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subProblemSizeInit=4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failuresinitialMax=31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topVariableSeletion=3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seed=4 </v>
      </c>
    </row>
    <row r="653" spans="1:22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test=023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subProblemSizeInit=4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failuresinitialMax=31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topVariableSeletion=3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seed=4 </v>
      </c>
    </row>
    <row r="654" spans="1:22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test=023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subProblemSizeInit=4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failuresinitialMax=31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topVariableSeletion=3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seed=4 </v>
      </c>
    </row>
    <row r="655" spans="1:22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test=023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subProblemSizeInit=4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failuresinitialMax=31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topVariableSeletion=3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seed=4 </v>
      </c>
    </row>
    <row r="656" spans="1:22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test=023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subProblemSizeInit=4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failuresinitialMax=31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topVariableSeletion=3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seed=4 </v>
      </c>
    </row>
    <row r="657" spans="1:22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test=023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subProblemSizeInit=4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failuresinitialMax=31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topVariableSeletion=3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seed=4 </v>
      </c>
    </row>
    <row r="658" spans="1:22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test=023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subProblemSizeInit=4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failuresinitialMax=31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topVariableSeletion=3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seed=4 </v>
      </c>
    </row>
    <row r="659" spans="1:22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test=023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subProblemSizeInit=4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failuresinitialMax=31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topVariableSeletion=3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seed=4 </v>
      </c>
    </row>
    <row r="660" spans="1:22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test=023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subProblemSizeInit=4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failuresinitialMax=31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topVariableSeletion=3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seed=4 </v>
      </c>
    </row>
    <row r="661" spans="1:22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test=023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subProblemSizeInit=4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failuresinitialMax=31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topVariableSeletion=3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seed=4 </v>
      </c>
    </row>
    <row r="662" spans="1:22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test=024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subProblemSizeInit=4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failuresinitialMax=31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topVariableSeletion=4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seed=4 </v>
      </c>
    </row>
    <row r="663" spans="1:22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test=024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subProblemSizeInit=4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failuresinitialMax=31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topVariableSeletion=4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seed=4 </v>
      </c>
    </row>
    <row r="664" spans="1:22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test=024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subProblemSizeInit=4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failuresinitialMax=31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topVariableSeletion=4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seed=4 </v>
      </c>
    </row>
    <row r="665" spans="1:22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test=024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subProblemSizeInit=4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failuresinitialMax=31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topVariableSeletion=4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seed=4 </v>
      </c>
    </row>
    <row r="666" spans="1:22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test=024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subProblemSizeInit=4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failuresinitialMax=31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topVariableSeletion=4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seed=4 </v>
      </c>
    </row>
    <row r="667" spans="1:22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test=024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subProblemSizeInit=4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failuresinitialMax=31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topVariableSeletion=4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seed=4 </v>
      </c>
    </row>
    <row r="668" spans="1:22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test=024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subProblemSizeInit=4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failuresinitialMax=31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topVariableSeletion=4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seed=4 </v>
      </c>
    </row>
    <row r="669" spans="1:22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test=024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subProblemSizeInit=4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failuresinitialMax=31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topVariableSeletion=4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seed=4 </v>
      </c>
    </row>
    <row r="670" spans="1:22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test=024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subProblemSizeInit=4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failuresinitialMax=31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topVariableSeletion=4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seed=4 </v>
      </c>
    </row>
    <row r="671" spans="1:22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test=024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subProblemSizeInit=4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failuresinitialMax=31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topVariableSeletion=4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seed=4 </v>
      </c>
    </row>
    <row r="672" spans="1:22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test=024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subProblemSizeInit=4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failuresinitialMax=31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topVariableSeletion=4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seed=4 </v>
      </c>
    </row>
    <row r="673" spans="1:22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test=024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subProblemSizeInit=4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failuresinitialMax=31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topVariableSeletion=4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seed=4 </v>
      </c>
    </row>
    <row r="674" spans="1:22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test=024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subProblemSizeInit=4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failuresinitialMax=31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topVariableSeletion=4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seed=4 </v>
      </c>
    </row>
    <row r="675" spans="1:22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test=024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subProblemSizeInit=4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failuresinitialMax=31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topVariableSeletion=4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seed=4 </v>
      </c>
    </row>
    <row r="676" spans="1:22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test=024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subProblemSizeInit=4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failuresinitialMax=31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topVariableSeletion=4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seed=4 </v>
      </c>
    </row>
    <row r="677" spans="1:22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test=024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subProblemSizeInit=4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failuresinitialMax=31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topVariableSeletion=4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seed=4 </v>
      </c>
    </row>
    <row r="678" spans="1:22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test=024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subProblemSizeInit=4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failuresinitialMax=31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topVariableSeletion=4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seed=4 </v>
      </c>
    </row>
    <row r="679" spans="1:22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test=024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subProblemSizeInit=4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failuresinitialMax=31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topVariableSeletion=4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seed=4 </v>
      </c>
    </row>
    <row r="680" spans="1:22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test=024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subProblemSizeInit=4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failuresinitialMax=31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topVariableSeletion=4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seed=4 </v>
      </c>
    </row>
    <row r="681" spans="1:22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test=024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subProblemSizeInit=4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failuresinitialMax=31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topVariableSeletion=4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seed=4 </v>
      </c>
    </row>
    <row r="682" spans="1:22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test=024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subProblemSizeInit=4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failuresinitialMax=31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topVariableSeletion=4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seed=4 </v>
      </c>
    </row>
    <row r="683" spans="1:22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test=024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subProblemSizeInit=4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failuresinitialMax=31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topVariableSeletion=4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seed=4 </v>
      </c>
    </row>
    <row r="684" spans="1:22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test=024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subProblemSizeInit=4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failuresinitialMax=31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topVariableSeletion=4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seed=4 </v>
      </c>
    </row>
    <row r="685" spans="1:22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test=024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subProblemSizeInit=4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failuresinitialMax=31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topVariableSeletion=4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seed=4 </v>
      </c>
    </row>
    <row r="686" spans="1:22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test=024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subProblemSizeInit=4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failuresinitialMax=31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topVariableSeletion=4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seed=4 </v>
      </c>
    </row>
    <row r="687" spans="1:22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test=024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subProblemSizeInit=4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failuresinitialMax=31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topVariableSeletion=4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seed=4 </v>
      </c>
    </row>
    <row r="688" spans="1:22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test=024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subProblemSizeInit=4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failuresinitialMax=31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topVariableSeletion=4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seed=4 </v>
      </c>
    </row>
    <row r="689" spans="1:22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test=024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subProblemSizeInit=4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failuresinitialMax=31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topVariableSeletion=4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seed=4 </v>
      </c>
    </row>
    <row r="690" spans="1:22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test=024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subProblemSizeInit=4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failuresinitialMax=31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topVariableSeletion=4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seed=4 </v>
      </c>
    </row>
    <row r="691" spans="1:22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test=024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subProblemSizeInit=4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failuresinitialMax=31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topVariableSeletion=4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seed=4 </v>
      </c>
    </row>
    <row r="692" spans="1:22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test=025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subProblemSizeInit=4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failuresinitialMax=31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topVariableSeletion=5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seed=4 </v>
      </c>
    </row>
    <row r="693" spans="1:22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test=025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subProblemSizeInit=4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failuresinitialMax=31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topVariableSeletion=5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seed=4 </v>
      </c>
    </row>
    <row r="694" spans="1:22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test=025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subProblemSizeInit=4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failuresinitialMax=31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topVariableSeletion=5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seed=4 </v>
      </c>
    </row>
    <row r="695" spans="1:22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test=025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subProblemSizeInit=4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failuresinitialMax=31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topVariableSeletion=5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seed=4 </v>
      </c>
    </row>
    <row r="696" spans="1:22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test=025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subProblemSizeInit=4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failuresinitialMax=31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topVariableSeletion=5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seed=4 </v>
      </c>
    </row>
    <row r="697" spans="1:22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test=025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subProblemSizeInit=4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failuresinitialMax=31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topVariableSeletion=5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seed=4 </v>
      </c>
    </row>
    <row r="698" spans="1:22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test=025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subProblemSizeInit=4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failuresinitialMax=31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topVariableSeletion=5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seed=4 </v>
      </c>
    </row>
    <row r="699" spans="1:22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test=025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subProblemSizeInit=4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failuresinitialMax=31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topVariableSeletion=5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seed=4 </v>
      </c>
    </row>
    <row r="700" spans="1:22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test=025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subProblemSizeInit=4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failuresinitialMax=31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topVariableSeletion=5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seed=4 </v>
      </c>
    </row>
    <row r="701" spans="1:22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test=025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subProblemSizeInit=4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failuresinitialMax=31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topVariableSeletion=5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seed=4 </v>
      </c>
    </row>
    <row r="702" spans="1:22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test=025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subProblemSizeInit=4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failuresinitialMax=31 </v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topVariableSeletion=5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seed=4 </v>
      </c>
    </row>
    <row r="703" spans="1:22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test=025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subProblemSizeInit=4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failuresinitialMax=31 </v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topVariableSeletion=5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seed=4 </v>
      </c>
    </row>
    <row r="704" spans="1:22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test=025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subProblemSizeInit=4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failuresinitialMax=31 </v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topVariableSeletion=5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seed=4 </v>
      </c>
    </row>
    <row r="705" spans="1:22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test=025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subProblemSizeInit=4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failuresinitialMax=31 </v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topVariableSeletion=5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seed=4 </v>
      </c>
    </row>
    <row r="706" spans="1:22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test=025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subProblemSizeInit=4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failuresinitialMax=31 </v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topVariableSeletion=5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seed=4 </v>
      </c>
    </row>
    <row r="707" spans="1:22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test=025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subProblemSizeInit=4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failuresinitialMax=31 </v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topVariableSeletion=5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seed=4 </v>
      </c>
    </row>
    <row r="708" spans="1:22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test=025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subProblemSizeInit=4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failuresinitialMax=31 </v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topVariableSeletion=5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seed=4 </v>
      </c>
    </row>
    <row r="709" spans="1:22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test=025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subProblemSizeInit=4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failuresinitialMax=31 </v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topVariableSeletion=5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seed=4 </v>
      </c>
    </row>
    <row r="710" spans="1:22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test=025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subProblemSizeInit=4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failuresinitialMax=31 </v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topVariableSeletion=5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seed=4 </v>
      </c>
    </row>
    <row r="711" spans="1:22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test=025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subProblemSizeInit=4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failuresinitialMax=31 </v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topVariableSeletion=5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seed=4 </v>
      </c>
    </row>
    <row r="712" spans="1:22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test=025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subProblemSizeInit=4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failuresinitialMax=31 </v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topVariableSeletion=5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seed=4 </v>
      </c>
    </row>
    <row r="713" spans="1:22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test=025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subProblemSizeInit=4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failuresinitialMax=31 </v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topVariableSeletion=5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seed=4 </v>
      </c>
    </row>
    <row r="714" spans="1:22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test=025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subProblemSizeInit=4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failuresinitialMax=31 </v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topVariableSeletion=5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seed=4 </v>
      </c>
    </row>
    <row r="715" spans="1:22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test=025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subProblemSizeInit=4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failuresinitialMax=31 </v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topVariableSeletion=5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seed=4 </v>
      </c>
    </row>
    <row r="716" spans="1:22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test=025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subProblemSizeInit=4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failuresinitialMax=31 </v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topVariableSeletion=5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seed=4 </v>
      </c>
    </row>
    <row r="717" spans="1:22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test=025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subProblemSizeInit=4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failuresinitialMax=31 </v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topVariableSeletion=5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seed=4 </v>
      </c>
    </row>
    <row r="718" spans="1:22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test=025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subProblemSizeInit=4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failuresinitialMax=31 </v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topVariableSeletion=5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seed=4 </v>
      </c>
    </row>
    <row r="719" spans="1:22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test=025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subProblemSizeInit=4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failuresinitialMax=31 </v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topVariableSeletion=5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seed=4 </v>
      </c>
    </row>
    <row r="720" spans="1:22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test=025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subProblemSizeInit=4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failuresinitialMax=31 </v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topVariableSeletion=5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seed=4 </v>
      </c>
    </row>
    <row r="721" spans="1:22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test=025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subProblemSizeInit=4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failuresinitialMax=31 </v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topVariableSeletion=5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seed=4 </v>
      </c>
    </row>
    <row r="722" spans="1:22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test=020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subProblemSizeInit=4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failuresinitialMax=31 </v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topValueSeletion=3 </v>
      </c>
      <c r="T722" t="str">
        <f>IF(data!T722="","",data!T$1&amp;data!T722&amp;" ")</f>
        <v xml:space="preserve">topVariableSeletion=3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seed=5 </v>
      </c>
    </row>
    <row r="723" spans="1:22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test=020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subProblemSizeInit=4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failuresinitialMax=31 </v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topValueSeletion=3 </v>
      </c>
      <c r="T723" t="str">
        <f>IF(data!T723="","",data!T$1&amp;data!T723&amp;" ")</f>
        <v xml:space="preserve">topVariableSeletion=3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seed=5 </v>
      </c>
    </row>
    <row r="724" spans="1:22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test=020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subProblemSizeInit=4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failuresinitialMax=31 </v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topValueSeletion=3 </v>
      </c>
      <c r="T724" t="str">
        <f>IF(data!T724="","",data!T$1&amp;data!T724&amp;" ")</f>
        <v xml:space="preserve">topVariableSeletion=3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seed=5 </v>
      </c>
    </row>
    <row r="725" spans="1:22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test=020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subProblemSizeInit=4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failuresinitialMax=31 </v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topValueSeletion=3 </v>
      </c>
      <c r="T725" t="str">
        <f>IF(data!T725="","",data!T$1&amp;data!T725&amp;" ")</f>
        <v xml:space="preserve">topVariableSeletion=3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seed=5 </v>
      </c>
    </row>
    <row r="726" spans="1:22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test=020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subProblemSizeInit=4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failuresinitialMax=31 </v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topValueSeletion=3 </v>
      </c>
      <c r="T726" t="str">
        <f>IF(data!T726="","",data!T$1&amp;data!T726&amp;" ")</f>
        <v xml:space="preserve">topVariableSeletion=3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seed=5 </v>
      </c>
    </row>
    <row r="727" spans="1:22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test=020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subProblemSizeInit=4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failuresinitialMax=31 </v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topValueSeletion=3 </v>
      </c>
      <c r="T727" t="str">
        <f>IF(data!T727="","",data!T$1&amp;data!T727&amp;" ")</f>
        <v xml:space="preserve">topVariableSeletion=3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seed=5 </v>
      </c>
    </row>
    <row r="728" spans="1:22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test=020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subProblemSizeInit=4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failuresinitialMax=31 </v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topValueSeletion=3 </v>
      </c>
      <c r="T728" t="str">
        <f>IF(data!T728="","",data!T$1&amp;data!T728&amp;" ")</f>
        <v xml:space="preserve">topVariableSeletion=3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seed=5 </v>
      </c>
    </row>
    <row r="729" spans="1:22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test=020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subProblemSizeInit=4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failuresinitialMax=31 </v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topValueSeletion=3 </v>
      </c>
      <c r="T729" t="str">
        <f>IF(data!T729="","",data!T$1&amp;data!T729&amp;" ")</f>
        <v xml:space="preserve">topVariableSeletion=3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seed=5 </v>
      </c>
    </row>
    <row r="730" spans="1:22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test=020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subProblemSizeInit=4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failuresinitialMax=31 </v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topValueSeletion=3 </v>
      </c>
      <c r="T730" t="str">
        <f>IF(data!T730="","",data!T$1&amp;data!T730&amp;" ")</f>
        <v xml:space="preserve">topVariableSeletion=3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seed=5 </v>
      </c>
    </row>
    <row r="731" spans="1:22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test=020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subProblemSizeInit=4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failuresinitialMax=31 </v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topValueSeletion=3 </v>
      </c>
      <c r="T731" t="str">
        <f>IF(data!T731="","",data!T$1&amp;data!T731&amp;" ")</f>
        <v xml:space="preserve">topVariableSeletion=3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seed=5 </v>
      </c>
    </row>
    <row r="732" spans="1:22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test=020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subProblemSizeInit=4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failuresinitialMax=31 </v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topValueSeletion=3 </v>
      </c>
      <c r="T732" t="str">
        <f>IF(data!T732="","",data!T$1&amp;data!T732&amp;" ")</f>
        <v xml:space="preserve">topVariableSeletion=3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seed=5 </v>
      </c>
    </row>
    <row r="733" spans="1:22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test=020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subProblemSizeInit=4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failuresinitialMax=31 </v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topValueSeletion=3 </v>
      </c>
      <c r="T733" t="str">
        <f>IF(data!T733="","",data!T$1&amp;data!T733&amp;" ")</f>
        <v xml:space="preserve">topVariableSeletion=3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seed=5 </v>
      </c>
    </row>
    <row r="734" spans="1:22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test=020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subProblemSizeInit=4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failuresinitialMax=31 </v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topValueSeletion=3 </v>
      </c>
      <c r="T734" t="str">
        <f>IF(data!T734="","",data!T$1&amp;data!T734&amp;" ")</f>
        <v xml:space="preserve">topVariableSeletion=3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seed=5 </v>
      </c>
    </row>
    <row r="735" spans="1:22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test=020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subProblemSizeInit=4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failuresinitialMax=31 </v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topValueSeletion=3 </v>
      </c>
      <c r="T735" t="str">
        <f>IF(data!T735="","",data!T$1&amp;data!T735&amp;" ")</f>
        <v xml:space="preserve">topVariableSeletion=3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seed=5 </v>
      </c>
    </row>
    <row r="736" spans="1:22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test=020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subProblemSizeInit=4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failuresinitialMax=31 </v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topValueSeletion=3 </v>
      </c>
      <c r="T736" t="str">
        <f>IF(data!T736="","",data!T$1&amp;data!T736&amp;" ")</f>
        <v xml:space="preserve">topVariableSeletion=3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seed=5 </v>
      </c>
    </row>
    <row r="737" spans="1:22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test=020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subProblemSizeInit=4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failuresinitialMax=31 </v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topValueSeletion=3 </v>
      </c>
      <c r="T737" t="str">
        <f>IF(data!T737="","",data!T$1&amp;data!T737&amp;" ")</f>
        <v xml:space="preserve">topVariableSeletion=3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seed=5 </v>
      </c>
    </row>
    <row r="738" spans="1:22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test=020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subProblemSizeInit=4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failuresinitialMax=31 </v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topValueSeletion=3 </v>
      </c>
      <c r="T738" t="str">
        <f>IF(data!T738="","",data!T$1&amp;data!T738&amp;" ")</f>
        <v xml:space="preserve">topVariableSeletion=3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seed=5 </v>
      </c>
    </row>
    <row r="739" spans="1:22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test=020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subProblemSizeInit=4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failuresinitialMax=31 </v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topValueSeletion=3 </v>
      </c>
      <c r="T739" t="str">
        <f>IF(data!T739="","",data!T$1&amp;data!T739&amp;" ")</f>
        <v xml:space="preserve">topVariableSeletion=3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seed=5 </v>
      </c>
    </row>
    <row r="740" spans="1:22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test=020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subProblemSizeInit=4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failuresinitialMax=31 </v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topValueSeletion=3 </v>
      </c>
      <c r="T740" t="str">
        <f>IF(data!T740="","",data!T$1&amp;data!T740&amp;" ")</f>
        <v xml:space="preserve">topVariableSeletion=3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seed=5 </v>
      </c>
    </row>
    <row r="741" spans="1:22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test=020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subProblemSizeInit=4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failuresinitialMax=31 </v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topValueSeletion=3 </v>
      </c>
      <c r="T741" t="str">
        <f>IF(data!T741="","",data!T$1&amp;data!T741&amp;" ")</f>
        <v xml:space="preserve">topVariableSeletion=3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seed=5 </v>
      </c>
    </row>
    <row r="742" spans="1:22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test=020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subProblemSizeInit=4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failuresinitialMax=31 </v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topValueSeletion=3 </v>
      </c>
      <c r="T742" t="str">
        <f>IF(data!T742="","",data!T$1&amp;data!T742&amp;" ")</f>
        <v xml:space="preserve">topVariableSeletion=3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seed=5 </v>
      </c>
    </row>
    <row r="743" spans="1:22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test=020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subProblemSizeInit=4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failuresinitialMax=31 </v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topValueSeletion=3 </v>
      </c>
      <c r="T743" t="str">
        <f>IF(data!T743="","",data!T$1&amp;data!T743&amp;" ")</f>
        <v xml:space="preserve">topVariableSeletion=3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seed=5 </v>
      </c>
    </row>
    <row r="744" spans="1:22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test=020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subProblemSizeInit=4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failuresinitialMax=31 </v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topValueSeletion=3 </v>
      </c>
      <c r="T744" t="str">
        <f>IF(data!T744="","",data!T$1&amp;data!T744&amp;" ")</f>
        <v xml:space="preserve">topVariableSeletion=3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seed=5 </v>
      </c>
    </row>
    <row r="745" spans="1:22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test=020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subProblemSizeInit=4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failuresinitialMax=31 </v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topValueSeletion=3 </v>
      </c>
      <c r="T745" t="str">
        <f>IF(data!T745="","",data!T$1&amp;data!T745&amp;" ")</f>
        <v xml:space="preserve">topVariableSeletion=3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seed=5 </v>
      </c>
    </row>
    <row r="746" spans="1:22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test=020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subProblemSizeInit=4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failuresinitialMax=31 </v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topValueSeletion=3 </v>
      </c>
      <c r="T746" t="str">
        <f>IF(data!T746="","",data!T$1&amp;data!T746&amp;" ")</f>
        <v xml:space="preserve">topVariableSeletion=3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seed=5 </v>
      </c>
    </row>
    <row r="747" spans="1:22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test=020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subProblemSizeInit=4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failuresinitialMax=31 </v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topValueSeletion=3 </v>
      </c>
      <c r="T747" t="str">
        <f>IF(data!T747="","",data!T$1&amp;data!T747&amp;" ")</f>
        <v xml:space="preserve">topVariableSeletion=3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seed=5 </v>
      </c>
    </row>
    <row r="748" spans="1:22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test=020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subProblemSizeInit=4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failuresinitialMax=31 </v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topValueSeletion=3 </v>
      </c>
      <c r="T748" t="str">
        <f>IF(data!T748="","",data!T$1&amp;data!T748&amp;" ")</f>
        <v xml:space="preserve">topVariableSeletion=3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seed=5 </v>
      </c>
    </row>
    <row r="749" spans="1:22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test=020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subProblemSizeInit=4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failuresinitialMax=31 </v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topValueSeletion=3 </v>
      </c>
      <c r="T749" t="str">
        <f>IF(data!T749="","",data!T$1&amp;data!T749&amp;" ")</f>
        <v xml:space="preserve">topVariableSeletion=3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seed=5 </v>
      </c>
    </row>
    <row r="750" spans="1:22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test=020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subProblemSizeInit=4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failuresinitialMax=31 </v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topValueSeletion=3 </v>
      </c>
      <c r="T750" t="str">
        <f>IF(data!T750="","",data!T$1&amp;data!T750&amp;" ")</f>
        <v xml:space="preserve">topVariableSeletion=3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seed=5 </v>
      </c>
    </row>
    <row r="751" spans="1:22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test=020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subProblemSizeInit=4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failuresinitialMax=31 </v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topValueSeletion=3 </v>
      </c>
      <c r="T751" t="str">
        <f>IF(data!T751="","",data!T$1&amp;data!T751&amp;" ")</f>
        <v xml:space="preserve">topVariableSeletion=3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seed=5 </v>
      </c>
    </row>
    <row r="752" spans="1:22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test=021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subProblemSizeInit=4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failuresinitialMax=31 </v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topValueSeletion=2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seed=5 </v>
      </c>
    </row>
    <row r="753" spans="1:22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test=021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subProblemSizeInit=4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failuresinitialMax=31 </v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topValueSeletion=2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seed=5 </v>
      </c>
    </row>
    <row r="754" spans="1:22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test=021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subProblemSizeInit=4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failuresinitialMax=31 </v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topValueSeletion=2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seed=5 </v>
      </c>
    </row>
    <row r="755" spans="1:22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test=021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subProblemSizeInit=4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failuresinitialMax=31 </v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topValueSeletion=2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seed=5 </v>
      </c>
    </row>
    <row r="756" spans="1:22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test=021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subProblemSizeInit=4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failuresinitialMax=31 </v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topValueSeletion=2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seed=5 </v>
      </c>
    </row>
    <row r="757" spans="1:22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test=021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subProblemSizeInit=4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failuresinitialMax=31 </v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topValueSeletion=2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seed=5 </v>
      </c>
    </row>
    <row r="758" spans="1:22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test=021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subProblemSizeInit=4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failuresinitialMax=31 </v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topValueSeletion=2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seed=5 </v>
      </c>
    </row>
    <row r="759" spans="1:22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test=021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subProblemSizeInit=4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failuresinitialMax=31 </v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topValueSeletion=2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seed=5 </v>
      </c>
    </row>
    <row r="760" spans="1:22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test=021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subProblemSizeInit=4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failuresinitialMax=31 </v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topValueSeletion=2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seed=5 </v>
      </c>
    </row>
    <row r="761" spans="1:22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test=021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subProblemSizeInit=4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failuresinitialMax=31 </v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topValueSeletion=2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seed=5 </v>
      </c>
    </row>
    <row r="762" spans="1:22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test=021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subProblemSizeInit=4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failuresinitialMax=31 </v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topValueSeletion=2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seed=5 </v>
      </c>
    </row>
    <row r="763" spans="1:22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test=021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subProblemSizeInit=4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failuresinitialMax=31 </v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topValueSeletion=2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seed=5 </v>
      </c>
    </row>
    <row r="764" spans="1:22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test=021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subProblemSizeInit=4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failuresinitialMax=31 </v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topValueSeletion=2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seed=5 </v>
      </c>
    </row>
    <row r="765" spans="1:22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test=021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subProblemSizeInit=4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failuresinitialMax=31 </v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topValueSeletion=2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seed=5 </v>
      </c>
    </row>
    <row r="766" spans="1:22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test=021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subProblemSizeInit=4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failuresinitialMax=31 </v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topValueSeletion=2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seed=5 </v>
      </c>
    </row>
    <row r="767" spans="1:22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test=021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subProblemSizeInit=4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failuresinitialMax=31 </v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topValueSeletion=2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seed=5 </v>
      </c>
    </row>
    <row r="768" spans="1:22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test=021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subProblemSizeInit=4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failuresinitialMax=31 </v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topValueSeletion=2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seed=5 </v>
      </c>
    </row>
    <row r="769" spans="1:22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test=021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subProblemSizeInit=4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failuresinitialMax=31 </v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topValueSeletion=2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seed=5 </v>
      </c>
    </row>
    <row r="770" spans="1:22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test=021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subProblemSizeInit=4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failuresinitialMax=31 </v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topValueSeletion=2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seed=5 </v>
      </c>
    </row>
    <row r="771" spans="1:22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test=021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subProblemSizeInit=4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failuresinitialMax=31 </v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topValueSeletion=2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seed=5 </v>
      </c>
    </row>
    <row r="772" spans="1:22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test=021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subProblemSizeInit=4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failuresinitialMax=31 </v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topValueSeletion=2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seed=5 </v>
      </c>
    </row>
    <row r="773" spans="1:22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test=021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subProblemSizeInit=4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failuresinitialMax=31 </v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topValueSeletion=2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seed=5 </v>
      </c>
    </row>
    <row r="774" spans="1:22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test=021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subProblemSizeInit=4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failuresinitialMax=31 </v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topValueSeletion=2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seed=5 </v>
      </c>
    </row>
    <row r="775" spans="1:22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test=021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subProblemSizeInit=4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failuresinitialMax=31 </v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topValueSeletion=2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seed=5 </v>
      </c>
    </row>
    <row r="776" spans="1:22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test=021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subProblemSizeInit=4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failuresinitialMax=31 </v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topValueSeletion=2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seed=5 </v>
      </c>
    </row>
    <row r="777" spans="1:22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test=021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subProblemSizeInit=4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failuresinitialMax=31 </v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topValueSeletion=2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seed=5 </v>
      </c>
    </row>
    <row r="778" spans="1:22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test=021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subProblemSizeInit=4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failuresinitialMax=31 </v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topValueSeletion=2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seed=5 </v>
      </c>
    </row>
    <row r="779" spans="1:22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test=021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subProblemSizeInit=4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failuresinitialMax=31 </v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topValueSeletion=2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seed=5 </v>
      </c>
    </row>
    <row r="780" spans="1:22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test=021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subProblemSizeInit=4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failuresinitialMax=31 </v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topValueSeletion=2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seed=5 </v>
      </c>
    </row>
    <row r="781" spans="1:22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test=021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subProblemSizeInit=4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failuresinitialMax=31 </v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topValueSeletion=2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seed=5 </v>
      </c>
    </row>
    <row r="782" spans="1:22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test=022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subProblemSizeInit=4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failuresinitialMax=31 </v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seed=5 </v>
      </c>
    </row>
    <row r="783" spans="1:22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test=022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subProblemSizeInit=4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failuresinitialMax=31 </v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seed=5 </v>
      </c>
    </row>
    <row r="784" spans="1:22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test=022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subProblemSizeInit=4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failuresinitialMax=31 </v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seed=5 </v>
      </c>
    </row>
    <row r="785" spans="1:22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test=022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subProblemSizeInit=4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failuresinitialMax=31 </v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seed=5 </v>
      </c>
    </row>
    <row r="786" spans="1:22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test=022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subProblemSizeInit=4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failuresinitialMax=31 </v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seed=5 </v>
      </c>
    </row>
    <row r="787" spans="1:22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test=022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subProblemSizeInit=4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failuresinitialMax=31 </v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seed=5 </v>
      </c>
    </row>
    <row r="788" spans="1:22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test=022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subProblemSizeInit=4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failuresinitialMax=31 </v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seed=5 </v>
      </c>
    </row>
    <row r="789" spans="1:22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test=022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subProblemSizeInit=4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failuresinitialMax=31 </v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seed=5 </v>
      </c>
    </row>
    <row r="790" spans="1:22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test=022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subProblemSizeInit=4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failuresinitialMax=31 </v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seed=5 </v>
      </c>
    </row>
    <row r="791" spans="1:22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test=022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subProblemSizeInit=4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failuresinitialMax=31 </v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seed=5 </v>
      </c>
    </row>
    <row r="792" spans="1:22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test=022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subProblemSizeInit=4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failuresinitialMax=31 </v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seed=5 </v>
      </c>
    </row>
    <row r="793" spans="1:22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test=022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subProblemSizeInit=4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failuresinitialMax=31 </v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seed=5 </v>
      </c>
    </row>
    <row r="794" spans="1:22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test=022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subProblemSizeInit=4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failuresinitialMax=31 </v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seed=5 </v>
      </c>
    </row>
    <row r="795" spans="1:22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test=022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subProblemSizeInit=4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failuresinitialMax=31 </v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seed=5 </v>
      </c>
    </row>
    <row r="796" spans="1:22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test=022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subProblemSizeInit=4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failuresinitialMax=31 </v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seed=5 </v>
      </c>
    </row>
    <row r="797" spans="1:22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test=022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subProblemSizeInit=4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failuresinitialMax=31 </v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seed=5 </v>
      </c>
    </row>
    <row r="798" spans="1:22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test=022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subProblemSizeInit=4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failuresinitialMax=31 </v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seed=5 </v>
      </c>
    </row>
    <row r="799" spans="1:22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test=022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subProblemSizeInit=4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failuresinitialMax=31 </v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seed=5 </v>
      </c>
    </row>
    <row r="800" spans="1:22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test=022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subProblemSizeInit=4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failuresinitialMax=31 </v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seed=5 </v>
      </c>
    </row>
    <row r="801" spans="1:22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test=022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subProblemSizeInit=4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failuresinitialMax=31 </v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seed=5 </v>
      </c>
    </row>
    <row r="802" spans="1:22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test=022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subProblemSizeInit=4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failuresinitialMax=31 </v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seed=5 </v>
      </c>
    </row>
    <row r="803" spans="1:22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test=022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subProblemSizeInit=4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failuresinitialMax=31 </v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seed=5 </v>
      </c>
    </row>
    <row r="804" spans="1:22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test=022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subProblemSizeInit=4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failuresinitialMax=31 </v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seed=5 </v>
      </c>
    </row>
    <row r="805" spans="1:22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test=022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subProblemSizeInit=4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failuresinitialMax=31 </v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seed=5 </v>
      </c>
    </row>
    <row r="806" spans="1:22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test=022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subProblemSizeInit=4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failuresinitialMax=31 </v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seed=5 </v>
      </c>
    </row>
    <row r="807" spans="1:22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test=022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subProblemSizeInit=4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failuresinitialMax=31 </v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seed=5 </v>
      </c>
    </row>
    <row r="808" spans="1:22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test=022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subProblemSizeInit=4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failuresinitialMax=31 </v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seed=5 </v>
      </c>
    </row>
    <row r="809" spans="1:22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test=022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subProblemSizeInit=4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failuresinitialMax=31 </v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seed=5 </v>
      </c>
    </row>
    <row r="810" spans="1:22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test=022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subProblemSizeInit=4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failuresinitialMax=31 </v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seed=5 </v>
      </c>
    </row>
    <row r="811" spans="1:22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test=022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subProblemSizeInit=4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failuresinitialMax=31 </v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seed=5 </v>
      </c>
    </row>
    <row r="812" spans="1:22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test=023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subProblemSizeInit=4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failuresinitialMax=31 </v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topVariableSeletion=3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seed=5 </v>
      </c>
    </row>
    <row r="813" spans="1:22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test=023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subProblemSizeInit=4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failuresinitialMax=31 </v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topVariableSeletion=3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seed=5 </v>
      </c>
    </row>
    <row r="814" spans="1:22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test=023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subProblemSizeInit=4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failuresinitialMax=31 </v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topVariableSeletion=3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seed=5 </v>
      </c>
    </row>
    <row r="815" spans="1:22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test=023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subProblemSizeInit=4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failuresinitialMax=31 </v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topVariableSeletion=3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seed=5 </v>
      </c>
    </row>
    <row r="816" spans="1:22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test=023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subProblemSizeInit=4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failuresinitialMax=31 </v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topVariableSeletion=3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seed=5 </v>
      </c>
    </row>
    <row r="817" spans="1:22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test=023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subProblemSizeInit=4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failuresinitialMax=31 </v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topVariableSeletion=3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seed=5 </v>
      </c>
    </row>
    <row r="818" spans="1:22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test=023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subProblemSizeInit=4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failuresinitialMax=31 </v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topVariableSeletion=3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seed=5 </v>
      </c>
    </row>
    <row r="819" spans="1:22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test=023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subProblemSizeInit=4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failuresinitialMax=31 </v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topVariableSeletion=3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seed=5 </v>
      </c>
    </row>
    <row r="820" spans="1:22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test=023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subProblemSizeInit=4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failuresinitialMax=31 </v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topVariableSeletion=3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seed=5 </v>
      </c>
    </row>
    <row r="821" spans="1:22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test=023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subProblemSizeInit=4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failuresinitialMax=31 </v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topVariableSeletion=3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seed=5 </v>
      </c>
    </row>
    <row r="822" spans="1:22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test=023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subProblemSizeInit=4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failuresinitialMax=31 </v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topVariableSeletion=3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seed=5 </v>
      </c>
    </row>
    <row r="823" spans="1:22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test=023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subProblemSizeInit=4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failuresinitialMax=31 </v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topVariableSeletion=3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seed=5 </v>
      </c>
    </row>
    <row r="824" spans="1:22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test=023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subProblemSizeInit=4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failuresinitialMax=31 </v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topVariableSeletion=3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seed=5 </v>
      </c>
    </row>
    <row r="825" spans="1:22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test=023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subProblemSizeInit=4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failuresinitialMax=31 </v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topVariableSeletion=3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seed=5 </v>
      </c>
    </row>
    <row r="826" spans="1:22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test=023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subProblemSizeInit=4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failuresinitialMax=31 </v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topVariableSeletion=3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seed=5 </v>
      </c>
    </row>
    <row r="827" spans="1:22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test=023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subProblemSizeInit=4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failuresinitialMax=31 </v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topVariableSeletion=3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seed=5 </v>
      </c>
    </row>
    <row r="828" spans="1:22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test=023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subProblemSizeInit=4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failuresinitialMax=31 </v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topVariableSeletion=3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seed=5 </v>
      </c>
    </row>
    <row r="829" spans="1:22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test=023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subProblemSizeInit=4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failuresinitialMax=31 </v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topVariableSeletion=3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seed=5 </v>
      </c>
    </row>
    <row r="830" spans="1:22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test=023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subProblemSizeInit=4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failuresinitialMax=31 </v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topVariableSeletion=3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seed=5 </v>
      </c>
    </row>
    <row r="831" spans="1:22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test=023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subProblemSizeInit=4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failuresinitialMax=31 </v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topVariableSeletion=3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seed=5 </v>
      </c>
    </row>
    <row r="832" spans="1:22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test=023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subProblemSizeInit=4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failuresinitialMax=31 </v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topVariableSeletion=3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seed=5 </v>
      </c>
    </row>
    <row r="833" spans="1:22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test=023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subProblemSizeInit=4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failuresinitialMax=31 </v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topVariableSeletion=3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seed=5 </v>
      </c>
    </row>
    <row r="834" spans="1:22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test=023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subProblemSizeInit=4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failuresinitialMax=31 </v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topVariableSeletion=3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seed=5 </v>
      </c>
    </row>
    <row r="835" spans="1:22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test=023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subProblemSizeInit=4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failuresinitialMax=31 </v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topVariableSeletion=3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seed=5 </v>
      </c>
    </row>
    <row r="836" spans="1:22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test=023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subProblemSizeInit=4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failuresinitialMax=31 </v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topVariableSeletion=3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seed=5 </v>
      </c>
    </row>
    <row r="837" spans="1:22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test=023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subProblemSizeInit=4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failuresinitialMax=31 </v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topVariableSeletion=3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seed=5 </v>
      </c>
    </row>
    <row r="838" spans="1:22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test=023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subProblemSizeInit=4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failuresinitialMax=31 </v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topVariableSeletion=3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seed=5 </v>
      </c>
    </row>
    <row r="839" spans="1:22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test=023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subProblemSizeInit=4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failuresinitialMax=31 </v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topVariableSeletion=3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seed=5 </v>
      </c>
    </row>
    <row r="840" spans="1:22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test=023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subProblemSizeInit=4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failuresinitialMax=31 </v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topVariableSeletion=3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seed=5 </v>
      </c>
    </row>
    <row r="841" spans="1:22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test=023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subProblemSizeInit=4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failuresinitialMax=31 </v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topVariableSeletion=3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seed=5 </v>
      </c>
    </row>
    <row r="842" spans="1:22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test=024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subProblemSizeInit=4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failuresinitialMax=31 </v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topVariableSeletion=4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seed=5 </v>
      </c>
    </row>
    <row r="843" spans="1:22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test=024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subProblemSizeInit=4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failuresinitialMax=31 </v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topVariableSeletion=4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seed=5 </v>
      </c>
    </row>
    <row r="844" spans="1:22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test=024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subProblemSizeInit=4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failuresinitialMax=31 </v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topVariableSeletion=4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seed=5 </v>
      </c>
    </row>
    <row r="845" spans="1:22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test=024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subProblemSizeInit=4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failuresinitialMax=31 </v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topVariableSeletion=4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seed=5 </v>
      </c>
    </row>
    <row r="846" spans="1:22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test=024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subProblemSizeInit=4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failuresinitialMax=31 </v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topVariableSeletion=4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seed=5 </v>
      </c>
    </row>
    <row r="847" spans="1:22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test=024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subProblemSizeInit=4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failuresinitialMax=31 </v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topVariableSeletion=4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seed=5 </v>
      </c>
    </row>
    <row r="848" spans="1:22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test=024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subProblemSizeInit=4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failuresinitialMax=31 </v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topVariableSeletion=4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seed=5 </v>
      </c>
    </row>
    <row r="849" spans="1:22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test=024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subProblemSizeInit=4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failuresinitialMax=31 </v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topVariableSeletion=4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seed=5 </v>
      </c>
    </row>
    <row r="850" spans="1:22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test=024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subProblemSizeInit=4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failuresinitialMax=31 </v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topVariableSeletion=4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seed=5 </v>
      </c>
    </row>
    <row r="851" spans="1:22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test=024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subProblemSizeInit=4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failuresinitialMax=31 </v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topVariableSeletion=4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seed=5 </v>
      </c>
    </row>
    <row r="852" spans="1:22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test=024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subProblemSizeInit=4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failuresinitialMax=31 </v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topVariableSeletion=4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seed=5 </v>
      </c>
    </row>
    <row r="853" spans="1:22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test=024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subProblemSizeInit=4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failuresinitialMax=31 </v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topVariableSeletion=4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seed=5 </v>
      </c>
    </row>
    <row r="854" spans="1:22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test=024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subProblemSizeInit=4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failuresinitialMax=31 </v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topVariableSeletion=4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seed=5 </v>
      </c>
    </row>
    <row r="855" spans="1:22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test=024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subProblemSizeInit=4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failuresinitialMax=31 </v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topVariableSeletion=4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seed=5 </v>
      </c>
    </row>
    <row r="856" spans="1:22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test=024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subProblemSizeInit=4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failuresinitialMax=31 </v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topVariableSeletion=4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seed=5 </v>
      </c>
    </row>
    <row r="857" spans="1:22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test=024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subProblemSizeInit=4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failuresinitialMax=31 </v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topVariableSeletion=4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seed=5 </v>
      </c>
    </row>
    <row r="858" spans="1:22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test=024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subProblemSizeInit=4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failuresinitialMax=31 </v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topVariableSeletion=4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seed=5 </v>
      </c>
    </row>
    <row r="859" spans="1:22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test=024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subProblemSizeInit=4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failuresinitialMax=31 </v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topVariableSeletion=4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seed=5 </v>
      </c>
    </row>
    <row r="860" spans="1:22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test=024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subProblemSizeInit=4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failuresinitialMax=31 </v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topVariableSeletion=4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seed=5 </v>
      </c>
    </row>
    <row r="861" spans="1:22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test=024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subProblemSizeInit=4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failuresinitialMax=31 </v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topVariableSeletion=4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seed=5 </v>
      </c>
    </row>
    <row r="862" spans="1:22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test=024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subProblemSizeInit=4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failuresinitialMax=31 </v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topVariableSeletion=4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seed=5 </v>
      </c>
    </row>
    <row r="863" spans="1:22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test=024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subProblemSizeInit=4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failuresinitialMax=31 </v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topVariableSeletion=4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seed=5 </v>
      </c>
    </row>
    <row r="864" spans="1:22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test=024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subProblemSizeInit=4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failuresinitialMax=31 </v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topVariableSeletion=4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seed=5 </v>
      </c>
    </row>
    <row r="865" spans="1:22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test=024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subProblemSizeInit=4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failuresinitialMax=31 </v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topVariableSeletion=4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seed=5 </v>
      </c>
    </row>
    <row r="866" spans="1:22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test=024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subProblemSizeInit=4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failuresinitialMax=31 </v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topVariableSeletion=4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seed=5 </v>
      </c>
    </row>
    <row r="867" spans="1:22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test=024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subProblemSizeInit=4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failuresinitialMax=31 </v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topVariableSeletion=4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seed=5 </v>
      </c>
    </row>
    <row r="868" spans="1:22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test=024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subProblemSizeInit=4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failuresinitialMax=31 </v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topVariableSeletion=4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seed=5 </v>
      </c>
    </row>
    <row r="869" spans="1:22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test=024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subProblemSizeInit=4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failuresinitialMax=31 </v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topVariableSeletion=4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seed=5 </v>
      </c>
    </row>
    <row r="870" spans="1:22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test=024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subProblemSizeInit=4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failuresinitialMax=31 </v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topVariableSeletion=4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seed=5 </v>
      </c>
    </row>
    <row r="871" spans="1:22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test=024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subProblemSizeInit=4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failuresinitialMax=31 </v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topVariableSeletion=4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seed=5 </v>
      </c>
    </row>
    <row r="872" spans="1:22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test=025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subProblemSizeInit=4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failuresinitialMax=31 </v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topVariableSeletion=5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seed=5 </v>
      </c>
    </row>
    <row r="873" spans="1:22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test=025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subProblemSizeInit=4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failuresinitialMax=31 </v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topVariableSeletion=5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seed=5 </v>
      </c>
    </row>
    <row r="874" spans="1:22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test=025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subProblemSizeInit=4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failuresinitialMax=31 </v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topVariableSeletion=5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seed=5 </v>
      </c>
    </row>
    <row r="875" spans="1:22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test=025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subProblemSizeInit=4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failuresinitialMax=31 </v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topVariableSeletion=5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seed=5 </v>
      </c>
    </row>
    <row r="876" spans="1:22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test=025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subProblemSizeInit=4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failuresinitialMax=31 </v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topVariableSeletion=5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seed=5 </v>
      </c>
    </row>
    <row r="877" spans="1:22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test=025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subProblemSizeInit=4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failuresinitialMax=31 </v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topVariableSeletion=5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seed=5 </v>
      </c>
    </row>
    <row r="878" spans="1:22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test=025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subProblemSizeInit=4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failuresinitialMax=31 </v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topVariableSeletion=5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seed=5 </v>
      </c>
    </row>
    <row r="879" spans="1:22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test=025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subProblemSizeInit=4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failuresinitialMax=31 </v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topVariableSeletion=5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seed=5 </v>
      </c>
    </row>
    <row r="880" spans="1:22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test=025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subProblemSizeInit=4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failuresinitialMax=31 </v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topVariableSeletion=5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seed=5 </v>
      </c>
    </row>
    <row r="881" spans="1:22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test=025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subProblemSizeInit=4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failuresinitialMax=31 </v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topVariableSeletion=5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seed=5 </v>
      </c>
    </row>
    <row r="882" spans="1:22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test=025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subProblemSizeInit=4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failuresinitialMax=31 </v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topVariableSeletion=5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seed=5 </v>
      </c>
    </row>
    <row r="883" spans="1:22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test=025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subProblemSizeInit=4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failuresinitialMax=31 </v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topVariableSeletion=5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seed=5 </v>
      </c>
    </row>
    <row r="884" spans="1:22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test=025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subProblemSizeInit=4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failuresinitialMax=31 </v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topVariableSeletion=5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seed=5 </v>
      </c>
    </row>
    <row r="885" spans="1:22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test=025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subProblemSizeInit=4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failuresinitialMax=31 </v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topVariableSeletion=5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seed=5 </v>
      </c>
    </row>
    <row r="886" spans="1:22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test=025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subProblemSizeInit=4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failuresinitialMax=31 </v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topVariableSeletion=5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seed=5 </v>
      </c>
    </row>
    <row r="887" spans="1:22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test=025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subProblemSizeInit=4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failuresinitialMax=31 </v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topVariableSeletion=5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seed=5 </v>
      </c>
    </row>
    <row r="888" spans="1:22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test=025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subProblemSizeInit=4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failuresinitialMax=31 </v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topVariableSeletion=5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seed=5 </v>
      </c>
    </row>
    <row r="889" spans="1:22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test=025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subProblemSizeInit=4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failuresinitialMax=31 </v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topVariableSeletion=5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seed=5 </v>
      </c>
    </row>
    <row r="890" spans="1:22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test=025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subProblemSizeInit=4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failuresinitialMax=31 </v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topVariableSeletion=5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seed=5 </v>
      </c>
    </row>
    <row r="891" spans="1:22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test=025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subProblemSizeInit=4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failuresinitialMax=31 </v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topVariableSeletion=5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seed=5 </v>
      </c>
    </row>
    <row r="892" spans="1:22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test=025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subProblemSizeInit=4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failuresinitialMax=31 </v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topVariableSeletion=5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seed=5 </v>
      </c>
    </row>
    <row r="893" spans="1:22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test=025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subProblemSizeInit=4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failuresinitialMax=31 </v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topVariableSeletion=5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seed=5 </v>
      </c>
    </row>
    <row r="894" spans="1:22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test=025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subProblemSizeInit=4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failuresinitialMax=31 </v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topVariableSeletion=5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seed=5 </v>
      </c>
    </row>
    <row r="895" spans="1:22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test=025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subProblemSizeInit=4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failuresinitialMax=31 </v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topVariableSeletion=5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seed=5 </v>
      </c>
    </row>
    <row r="896" spans="1:22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test=025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subProblemSizeInit=4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failuresinitialMax=31 </v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topVariableSeletion=5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seed=5 </v>
      </c>
    </row>
    <row r="897" spans="1:22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test=025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subProblemSizeInit=4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failuresinitialMax=31 </v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topVariableSeletion=5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seed=5 </v>
      </c>
    </row>
    <row r="898" spans="1:22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test=025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subProblemSizeInit=4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failuresinitialMax=31 </v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topVariableSeletion=5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seed=5 </v>
      </c>
    </row>
    <row r="899" spans="1:22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test=025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subProblemSizeInit=4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failuresinitialMax=31 </v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topVariableSeletion=5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seed=5 </v>
      </c>
    </row>
    <row r="900" spans="1:22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test=025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subProblemSizeInit=4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failuresinitialMax=31 </v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topVariableSeletion=5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seed=5 </v>
      </c>
    </row>
    <row r="901" spans="1:22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test=025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subProblemSizeInit=4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failuresinitialMax=31 </v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topVariableSeletion=5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seed=5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2021-08-08T17:00:52Z</dcterms:modified>
</cp:coreProperties>
</file>