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chool\BCIT\Semester4\COMP4985_AmanWindows\Assignment2\A2Repo\GuticaFilip_A2\ReleaseStatic\"/>
    </mc:Choice>
  </mc:AlternateContent>
  <bookViews>
    <workbookView xWindow="0" yWindow="0" windowWidth="21570" windowHeight="8265"/>
  </bookViews>
  <sheets>
    <sheet name="LostBy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<sst xmlns="http://purl.oclc.org/ooxml/spreadsheetml/main" count="2" uniqueCount="2">
  <si>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Bytes Sent</t>
  </si>
  <si>
    <t>Lost 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</si>
</sst>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LostBytes!$B$1</c:f>
              <c:strCache>
                <c:ptCount val="1"/>
                <c:pt idx="0">
                  <c:v>Lost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LostBytes!$A$2:$A$36</c:f>
              <c:numCache>
                <c:formatCode>General</c:formatCode>
                <c:ptCount val="35"/>
                <c:pt idx="0">
                  <c:v>10240</c:v>
                </c:pt>
                <c:pt idx="1">
                  <c:v>10240</c:v>
                </c:pt>
                <c:pt idx="2">
                  <c:v>10240</c:v>
                </c:pt>
                <c:pt idx="3">
                  <c:v>10240</c:v>
                </c:pt>
                <c:pt idx="4">
                  <c:v>102400</c:v>
                </c:pt>
                <c:pt idx="5">
                  <c:v>102400</c:v>
                </c:pt>
                <c:pt idx="6">
                  <c:v>102400</c:v>
                </c:pt>
                <c:pt idx="7">
                  <c:v>102400</c:v>
                </c:pt>
                <c:pt idx="8">
                  <c:v>204800</c:v>
                </c:pt>
                <c:pt idx="9">
                  <c:v>204800</c:v>
                </c:pt>
                <c:pt idx="10">
                  <c:v>204800</c:v>
                </c:pt>
                <c:pt idx="11">
                  <c:v>204800</c:v>
                </c:pt>
                <c:pt idx="12">
                  <c:v>409600</c:v>
                </c:pt>
                <c:pt idx="13">
                  <c:v>409600</c:v>
                </c:pt>
                <c:pt idx="14">
                  <c:v>409600</c:v>
                </c:pt>
                <c:pt idx="15">
                  <c:v>409600</c:v>
                </c:pt>
                <c:pt idx="16">
                  <c:v>409600</c:v>
                </c:pt>
                <c:pt idx="17">
                  <c:v>409600</c:v>
                </c:pt>
                <c:pt idx="18">
                  <c:v>409600</c:v>
                </c:pt>
                <c:pt idx="19">
                  <c:v>409600</c:v>
                </c:pt>
                <c:pt idx="20">
                  <c:v>2048000</c:v>
                </c:pt>
                <c:pt idx="21">
                  <c:v>2048000</c:v>
                </c:pt>
                <c:pt idx="22">
                  <c:v>2048000</c:v>
                </c:pt>
                <c:pt idx="23">
                  <c:v>2048000</c:v>
                </c:pt>
                <c:pt idx="24">
                  <c:v>2048000</c:v>
                </c:pt>
                <c:pt idx="25">
                  <c:v>2048000</c:v>
                </c:pt>
                <c:pt idx="26">
                  <c:v>2048000</c:v>
                </c:pt>
                <c:pt idx="27">
                  <c:v>2048000</c:v>
                </c:pt>
                <c:pt idx="28">
                  <c:v>2048000</c:v>
                </c:pt>
                <c:pt idx="29">
                  <c:v>6144000</c:v>
                </c:pt>
                <c:pt idx="30">
                  <c:v>6144000</c:v>
                </c:pt>
                <c:pt idx="31">
                  <c:v>6144000</c:v>
                </c:pt>
                <c:pt idx="32">
                  <c:v>6144000</c:v>
                </c:pt>
                <c:pt idx="33">
                  <c:v>6144000</c:v>
                </c:pt>
                <c:pt idx="34">
                  <c:v>6144000</c:v>
                </c:pt>
              </c:numCache>
            </c:numRef>
          </c:xVal>
          <c:yVal>
            <c:numRef>
              <c:f>LostBytes!$B$2:$B$36</c:f>
              <c:numCache>
                <c:formatCode>General</c:formatCode>
                <c:ptCount val="35"/>
                <c:pt idx="0">
                  <c:v>89.999998000000005</c:v>
                </c:pt>
                <c:pt idx="1">
                  <c:v>69.999999000000003</c:v>
                </c:pt>
                <c:pt idx="2">
                  <c:v>69.999999000000003</c:v>
                </c:pt>
                <c:pt idx="3">
                  <c:v>60.000002000000002</c:v>
                </c:pt>
                <c:pt idx="4">
                  <c:v>97.000003000000007</c:v>
                </c:pt>
                <c:pt idx="5">
                  <c:v>11</c:v>
                </c:pt>
                <c:pt idx="6">
                  <c:v>13</c:v>
                </c:pt>
                <c:pt idx="7">
                  <c:v>10</c:v>
                </c:pt>
                <c:pt idx="8">
                  <c:v>56</c:v>
                </c:pt>
                <c:pt idx="9">
                  <c:v>5.5</c:v>
                </c:pt>
                <c:pt idx="10">
                  <c:v>7.5</c:v>
                </c:pt>
                <c:pt idx="11">
                  <c:v>5</c:v>
                </c:pt>
                <c:pt idx="12">
                  <c:v>54.250002000000002</c:v>
                </c:pt>
                <c:pt idx="13">
                  <c:v>1.5</c:v>
                </c:pt>
                <c:pt idx="14">
                  <c:v>3.75</c:v>
                </c:pt>
                <c:pt idx="15">
                  <c:v>3.75</c:v>
                </c:pt>
                <c:pt idx="16">
                  <c:v>10.75</c:v>
                </c:pt>
                <c:pt idx="17">
                  <c:v>2.75</c:v>
                </c:pt>
                <c:pt idx="18">
                  <c:v>3.75</c:v>
                </c:pt>
                <c:pt idx="19">
                  <c:v>3.5</c:v>
                </c:pt>
                <c:pt idx="20">
                  <c:v>80.800003000000004</c:v>
                </c:pt>
                <c:pt idx="21">
                  <c:v>73.349999999999994</c:v>
                </c:pt>
                <c:pt idx="22">
                  <c:v>74.349998999999997</c:v>
                </c:pt>
                <c:pt idx="23">
                  <c:v>72.500001999999995</c:v>
                </c:pt>
                <c:pt idx="24">
                  <c:v>76.300000999999995</c:v>
                </c:pt>
                <c:pt idx="25">
                  <c:v>78.250003000000007</c:v>
                </c:pt>
                <c:pt idx="26">
                  <c:v>79.549998000000002</c:v>
                </c:pt>
                <c:pt idx="27">
                  <c:v>76.050000999999995</c:v>
                </c:pt>
                <c:pt idx="28">
                  <c:v>74.800003000000004</c:v>
                </c:pt>
                <c:pt idx="29">
                  <c:v>90.733331000000007</c:v>
                </c:pt>
                <c:pt idx="30">
                  <c:v>93.016666000000001</c:v>
                </c:pt>
                <c:pt idx="31">
                  <c:v>94.916666000000006</c:v>
                </c:pt>
                <c:pt idx="32">
                  <c:v>91.483331000000007</c:v>
                </c:pt>
                <c:pt idx="33">
                  <c:v>92.783332000000001</c:v>
                </c:pt>
                <c:pt idx="34">
                  <c:v>91.166668999999999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4183760"/>
        <c:axId val="-1604190288"/>
      </c:scatterChart>
      <c:valAx>
        <c:axId val="-160418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4190288"/>
        <c:crosses val="autoZero"/>
        <c:crossBetween val="midCat"/>
      </c:valAx>
      <c:valAx>
        <c:axId val="-160419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418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161925</xdr:colOff>
      <xdr:row>2</xdr:row>
      <xdr:rowOff>90486</xdr:rowOff>
    </xdr:from>
    <xdr:to>
      <xdr:col>18</xdr:col>
      <xdr:colOff>485775</xdr:colOff>
      <xdr:row>22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B36" totalsRowShown="0">
  <autoFilter ref="A1:B36"/>
  <tableColumns count="2">
    <tableColumn id="1" name="Bytes Sent"/>
    <tableColumn id="2" name="Lost Percentag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5" x14ac:dyDescent="0.25"/>
  <cols>
    <col min="1" max="1" width="12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10240</v>
      </c>
      <c r="B2">
        <v>89.999998000000005</v>
      </c>
    </row>
    <row r="3" spans="1:2" x14ac:dyDescent="0.25">
      <c r="A3">
        <v>10240</v>
      </c>
      <c r="B3">
        <v>69.999999000000003</v>
      </c>
    </row>
    <row r="4" spans="1:2" x14ac:dyDescent="0.25">
      <c r="A4">
        <v>10240</v>
      </c>
      <c r="B4">
        <v>69.999999000000003</v>
      </c>
    </row>
    <row r="5" spans="1:2" x14ac:dyDescent="0.25">
      <c r="A5">
        <v>10240</v>
      </c>
      <c r="B5">
        <v>60.000002000000002</v>
      </c>
    </row>
    <row r="6" spans="1:2" x14ac:dyDescent="0.25">
      <c r="A6">
        <v>102400</v>
      </c>
      <c r="B6">
        <v>97.000003000000007</v>
      </c>
    </row>
    <row r="7" spans="1:2" x14ac:dyDescent="0.25">
      <c r="A7">
        <v>102400</v>
      </c>
      <c r="B7">
        <v>11</v>
      </c>
    </row>
    <row r="8" spans="1:2" x14ac:dyDescent="0.25">
      <c r="A8">
        <v>102400</v>
      </c>
      <c r="B8">
        <v>13</v>
      </c>
    </row>
    <row r="9" spans="1:2" x14ac:dyDescent="0.25">
      <c r="A9">
        <v>102400</v>
      </c>
      <c r="B9">
        <v>10</v>
      </c>
    </row>
    <row r="10" spans="1:2" x14ac:dyDescent="0.25">
      <c r="A10">
        <v>204800</v>
      </c>
      <c r="B10">
        <v>56</v>
      </c>
    </row>
    <row r="11" spans="1:2" x14ac:dyDescent="0.25">
      <c r="A11">
        <v>204800</v>
      </c>
      <c r="B11">
        <v>5.5</v>
      </c>
    </row>
    <row r="12" spans="1:2" x14ac:dyDescent="0.25">
      <c r="A12">
        <v>204800</v>
      </c>
      <c r="B12">
        <v>7.5</v>
      </c>
    </row>
    <row r="13" spans="1:2" x14ac:dyDescent="0.25">
      <c r="A13">
        <v>204800</v>
      </c>
      <c r="B13">
        <v>5</v>
      </c>
    </row>
    <row r="14" spans="1:2" x14ac:dyDescent="0.25">
      <c r="A14">
        <v>409600</v>
      </c>
      <c r="B14">
        <v>54.250002000000002</v>
      </c>
    </row>
    <row r="15" spans="1:2" x14ac:dyDescent="0.25">
      <c r="A15">
        <v>409600</v>
      </c>
      <c r="B15">
        <v>1.5</v>
      </c>
    </row>
    <row r="16" spans="1:2" x14ac:dyDescent="0.25">
      <c r="A16">
        <v>409600</v>
      </c>
      <c r="B16">
        <v>3.75</v>
      </c>
    </row>
    <row r="17" spans="1:2" x14ac:dyDescent="0.25">
      <c r="A17">
        <v>409600</v>
      </c>
      <c r="B17">
        <v>3.75</v>
      </c>
    </row>
    <row r="18" spans="1:2" x14ac:dyDescent="0.25">
      <c r="A18">
        <v>409600</v>
      </c>
      <c r="B18">
        <v>10.75</v>
      </c>
    </row>
    <row r="19" spans="1:2" x14ac:dyDescent="0.25">
      <c r="A19">
        <v>409600</v>
      </c>
      <c r="B19">
        <v>2.75</v>
      </c>
    </row>
    <row r="20" spans="1:2" x14ac:dyDescent="0.25">
      <c r="A20">
        <v>409600</v>
      </c>
      <c r="B20">
        <v>3.75</v>
      </c>
    </row>
    <row r="21" spans="1:2" x14ac:dyDescent="0.25">
      <c r="A21">
        <v>409600</v>
      </c>
      <c r="B21">
        <v>3.5</v>
      </c>
    </row>
    <row r="22" spans="1:2" x14ac:dyDescent="0.25">
      <c r="A22">
        <v>2048000</v>
      </c>
      <c r="B22">
        <v>80.800003000000004</v>
      </c>
    </row>
    <row r="23" spans="1:2" x14ac:dyDescent="0.25">
      <c r="A23">
        <v>2048000</v>
      </c>
      <c r="B23">
        <v>73.349999999999994</v>
      </c>
    </row>
    <row r="24" spans="1:2" x14ac:dyDescent="0.25">
      <c r="A24">
        <v>2048000</v>
      </c>
      <c r="B24">
        <v>74.349998999999997</v>
      </c>
    </row>
    <row r="25" spans="1:2" x14ac:dyDescent="0.25">
      <c r="A25">
        <v>2048000</v>
      </c>
      <c r="B25">
        <v>72.500001999999995</v>
      </c>
    </row>
    <row r="26" spans="1:2" x14ac:dyDescent="0.25">
      <c r="A26">
        <v>2048000</v>
      </c>
      <c r="B26">
        <v>76.300000999999995</v>
      </c>
    </row>
    <row r="27" spans="1:2" x14ac:dyDescent="0.25">
      <c r="A27">
        <v>2048000</v>
      </c>
      <c r="B27">
        <v>78.250003000000007</v>
      </c>
    </row>
    <row r="28" spans="1:2" x14ac:dyDescent="0.25">
      <c r="A28">
        <v>2048000</v>
      </c>
      <c r="B28">
        <v>79.549998000000002</v>
      </c>
    </row>
    <row r="29" spans="1:2" x14ac:dyDescent="0.25">
      <c r="A29">
        <v>2048000</v>
      </c>
      <c r="B29">
        <v>76.050000999999995</v>
      </c>
    </row>
    <row r="30" spans="1:2" x14ac:dyDescent="0.25">
      <c r="A30">
        <v>2048000</v>
      </c>
      <c r="B30">
        <v>74.800003000000004</v>
      </c>
    </row>
    <row r="31" spans="1:2" x14ac:dyDescent="0.25">
      <c r="A31">
        <v>6144000</v>
      </c>
      <c r="B31">
        <v>90.733331000000007</v>
      </c>
    </row>
    <row r="32" spans="1:2" x14ac:dyDescent="0.25">
      <c r="A32">
        <v>6144000</v>
      </c>
      <c r="B32">
        <v>93.016666000000001</v>
      </c>
    </row>
    <row r="33" spans="1:2" x14ac:dyDescent="0.25">
      <c r="A33">
        <v>6144000</v>
      </c>
      <c r="B33">
        <v>94.916666000000006</v>
      </c>
    </row>
    <row r="34" spans="1:2" x14ac:dyDescent="0.25">
      <c r="A34">
        <v>6144000</v>
      </c>
      <c r="B34">
        <v>91.483331000000007</v>
      </c>
    </row>
    <row r="35" spans="1:2" x14ac:dyDescent="0.25">
      <c r="A35">
        <v>6144000</v>
      </c>
      <c r="B35">
        <v>92.783332000000001</v>
      </c>
    </row>
    <row r="36" spans="1:2" x14ac:dyDescent="0.25">
      <c r="A36">
        <v>6144000</v>
      </c>
      <c r="B36">
        <v>91.166668999999999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LostBytes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>Filip G</cp:lastModifiedBy>
  <dcterms:created xsi:type="dcterms:W3CDTF">2015-02-08T21:26:34Z</dcterms:created>
  <dcterms:modified xsi:type="dcterms:W3CDTF">2015-02-08T21:26:34Z</dcterms:modified>
</cp:coreProperties>
</file>