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chool\BCIT\Semester4\COMP4985_AmanWindows\Assignment2\A2Repo\GuticaFilip_A2\ReleaseStatic\"/>
    </mc:Choice>
  </mc:AlternateContent>
  <bookViews>
    <workbookView xWindow="0" yWindow="0" windowWidth="28800" windowHeight="12585"/>
  </bookViews>
  <sheets>
    <sheet name="LostBy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<sst xmlns="http://purl.oclc.org/ooxml/spreadsheetml/main" count="2" uniqueCount="2">
  <si>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Bytes Sent</t>
  </si>
  <si>
    <t>Lost 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</si>
</sst>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LostBytes!$A$1</c:f>
              <c:strCache>
                <c:ptCount val="1"/>
                <c:pt idx="0">
                  <c:v>Bytes Sent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val>
            <c:numRef>
              <c:f>LostBytes!$A$2:$A$22</c:f>
              <c:numCache>
                <c:formatCode>General</c:formatCode>
                <c:ptCount val="21"/>
                <c:pt idx="0">
                  <c:v>10240</c:v>
                </c:pt>
                <c:pt idx="1">
                  <c:v>10240</c:v>
                </c:pt>
                <c:pt idx="2">
                  <c:v>10240</c:v>
                </c:pt>
                <c:pt idx="3">
                  <c:v>40960</c:v>
                </c:pt>
                <c:pt idx="4">
                  <c:v>40960</c:v>
                </c:pt>
                <c:pt idx="5">
                  <c:v>40960</c:v>
                </c:pt>
                <c:pt idx="6">
                  <c:v>40960</c:v>
                </c:pt>
                <c:pt idx="7">
                  <c:v>102400</c:v>
                </c:pt>
                <c:pt idx="8">
                  <c:v>102400</c:v>
                </c:pt>
                <c:pt idx="9">
                  <c:v>102400</c:v>
                </c:pt>
                <c:pt idx="10">
                  <c:v>409600</c:v>
                </c:pt>
                <c:pt idx="11">
                  <c:v>409600</c:v>
                </c:pt>
                <c:pt idx="12">
                  <c:v>2048000</c:v>
                </c:pt>
                <c:pt idx="13">
                  <c:v>2048000</c:v>
                </c:pt>
                <c:pt idx="14">
                  <c:v>2048000</c:v>
                </c:pt>
                <c:pt idx="15">
                  <c:v>2048000</c:v>
                </c:pt>
                <c:pt idx="16">
                  <c:v>6500000</c:v>
                </c:pt>
                <c:pt idx="17">
                  <c:v>6500000</c:v>
                </c:pt>
                <c:pt idx="18">
                  <c:v>6500000</c:v>
                </c:pt>
                <c:pt idx="19">
                  <c:v>6500000</c:v>
                </c:pt>
                <c:pt idx="20">
                  <c:v>6500000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1018640"/>
        <c:axId val="821019184"/>
      </c:barChart>
      <c:lineChart>
        <c:grouping val="standard"/>
        <c:varyColors val="0"/>
        <c:ser>
          <c:idx val="1"/>
          <c:order val="1"/>
          <c:tx>
            <c:strRef>
              <c:f>LostBytes!$B$1</c:f>
              <c:strCache>
                <c:ptCount val="1"/>
                <c:pt idx="0">
                  <c:v>Lost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LostBytes!$B$2:$B$22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2.9913850000000002</c:v>
                </c:pt>
                <c:pt idx="17">
                  <c:v>5.9793839999999996</c:v>
                </c:pt>
                <c:pt idx="18">
                  <c:v>5.9967379999999997</c:v>
                </c:pt>
                <c:pt idx="19">
                  <c:v>6.9580310000000001</c:v>
                </c:pt>
                <c:pt idx="20">
                  <c:v>7.6591389999999997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881472"/>
        <c:axId val="820878208"/>
      </c:lineChart>
      <c:catAx>
        <c:axId val="82101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19184"/>
        <c:crosses val="autoZero"/>
        <c:auto val="1"/>
        <c:lblAlgn val="ctr"/>
        <c:lblOffset val="100"/>
        <c:noMultiLvlLbl val="0"/>
      </c:catAx>
      <c:valAx>
        <c:axId val="8210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18640"/>
        <c:crosses val="autoZero"/>
        <c:crossBetween val="between"/>
      </c:valAx>
      <c:valAx>
        <c:axId val="82087820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81472"/>
        <c:crosses val="max"/>
        <c:crossBetween val="between"/>
      </c:valAx>
      <c:catAx>
        <c:axId val="820881472"/>
        <c:scaling>
          <c:orientation val="minMax"/>
        </c:scaling>
        <c:delete val="1"/>
        <c:axPos val="b"/>
        <c:majorTickMark val="none"/>
        <c:minorTickMark val="none"/>
        <c:tickLblPos val="nextTo"/>
        <c:crossAx val="82087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8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%">
            <a:schemeClr val="dk1">
              <a:lumMod val="95%"/>
              <a:lumOff val="5%"/>
            </a:schemeClr>
          </a:gs>
          <a:gs pos="0%">
            <a:schemeClr val="dk1">
              <a:lumMod val="75%"/>
              <a:lumOff val="25%"/>
            </a:schemeClr>
          </a:gs>
        </a:gsLst>
        <a:path path="circle">
          <a:fillToRect l="50%" t="50%" r="50%" b="50%"/>
        </a:path>
      </a:gradFill>
      <a:ln w="9525">
        <a:solidFill>
          <a:schemeClr val="dk1">
            <a:lumMod val="75%"/>
            <a:lumOff val="2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%">
            <a:schemeClr val="lt1">
              <a:lumMod val="85%"/>
            </a:schemeClr>
          </a:gs>
          <a:gs pos="0%">
            <a:schemeClr val="lt1"/>
          </a:gs>
        </a:gsLst>
        <a:path path="circle">
          <a:fillToRect l="50%" t="50%" r="50%" b="50%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152399</xdr:colOff>
      <xdr:row>1</xdr:row>
      <xdr:rowOff>109536</xdr:rowOff>
    </xdr:from>
    <xdr:to>
      <xdr:col>17</xdr:col>
      <xdr:colOff>361950</xdr:colOff>
      <xdr:row>22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B22" totalsRowShown="0">
  <autoFilter ref="A1:B22"/>
  <sortState ref="A2:B31">
    <sortCondition ref="A1:A31"/>
  </sortState>
  <tableColumns count="2">
    <tableColumn id="1" name="Bytes Sent"/>
    <tableColumn id="2" name="Lost Percentag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U17" sqref="U17"/>
    </sheetView>
  </sheetViews>
  <sheetFormatPr defaultRowHeight="15" x14ac:dyDescent="0.25"/>
  <cols>
    <col min="1" max="1" width="12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10240</v>
      </c>
      <c r="B2">
        <v>0</v>
      </c>
    </row>
    <row r="3" spans="1:2" x14ac:dyDescent="0.25">
      <c r="A3">
        <v>10240</v>
      </c>
      <c r="B3">
        <v>0</v>
      </c>
    </row>
    <row r="4" spans="1:2" x14ac:dyDescent="0.25">
      <c r="A4">
        <v>10240</v>
      </c>
      <c r="B4">
        <v>0</v>
      </c>
    </row>
    <row r="5" spans="1:2" x14ac:dyDescent="0.25">
      <c r="A5">
        <v>40960</v>
      </c>
      <c r="B5">
        <v>0</v>
      </c>
    </row>
    <row r="6" spans="1:2" x14ac:dyDescent="0.25">
      <c r="A6">
        <v>40960</v>
      </c>
      <c r="B6">
        <v>0</v>
      </c>
    </row>
    <row r="7" spans="1:2" x14ac:dyDescent="0.25">
      <c r="A7">
        <v>40960</v>
      </c>
      <c r="B7">
        <v>0</v>
      </c>
    </row>
    <row r="8" spans="1:2" x14ac:dyDescent="0.25">
      <c r="A8">
        <v>40960</v>
      </c>
      <c r="B8">
        <v>0</v>
      </c>
    </row>
    <row r="9" spans="1:2" x14ac:dyDescent="0.25">
      <c r="A9">
        <v>102400</v>
      </c>
      <c r="B9">
        <v>0</v>
      </c>
    </row>
    <row r="10" spans="1:2" x14ac:dyDescent="0.25">
      <c r="A10">
        <v>102400</v>
      </c>
      <c r="B10">
        <v>1</v>
      </c>
    </row>
    <row r="11" spans="1:2" x14ac:dyDescent="0.25">
      <c r="A11">
        <v>102400</v>
      </c>
      <c r="B11">
        <v>1</v>
      </c>
    </row>
    <row r="12" spans="1:2" x14ac:dyDescent="0.25">
      <c r="A12">
        <v>409600</v>
      </c>
      <c r="B12">
        <v>0</v>
      </c>
    </row>
    <row r="13" spans="1:2" x14ac:dyDescent="0.25">
      <c r="A13">
        <v>409600</v>
      </c>
      <c r="B13">
        <v>0</v>
      </c>
    </row>
    <row r="14" spans="1:2" x14ac:dyDescent="0.25">
      <c r="A14">
        <v>2048000</v>
      </c>
      <c r="B14">
        <v>0</v>
      </c>
    </row>
    <row r="15" spans="1:2" x14ac:dyDescent="0.25">
      <c r="A15">
        <v>2048000</v>
      </c>
      <c r="B15">
        <v>0</v>
      </c>
    </row>
    <row r="16" spans="1:2" x14ac:dyDescent="0.25">
      <c r="A16">
        <v>2048000</v>
      </c>
      <c r="B16">
        <v>0</v>
      </c>
    </row>
    <row r="17" spans="1:2" x14ac:dyDescent="0.25">
      <c r="A17">
        <v>2048000</v>
      </c>
      <c r="B17">
        <v>0</v>
      </c>
    </row>
    <row r="18" spans="1:2" x14ac:dyDescent="0.25">
      <c r="A18">
        <v>6500000</v>
      </c>
      <c r="B18">
        <v>2.9913850000000002</v>
      </c>
    </row>
    <row r="19" spans="1:2" x14ac:dyDescent="0.25">
      <c r="A19">
        <v>6500000</v>
      </c>
      <c r="B19">
        <v>5.9793839999999996</v>
      </c>
    </row>
    <row r="20" spans="1:2" x14ac:dyDescent="0.25">
      <c r="A20">
        <v>6500000</v>
      </c>
      <c r="B20">
        <v>5.9967379999999997</v>
      </c>
    </row>
    <row r="21" spans="1:2" x14ac:dyDescent="0.25">
      <c r="A21">
        <v>6500000</v>
      </c>
      <c r="B21">
        <v>6.9580310000000001</v>
      </c>
    </row>
    <row r="22" spans="1:2" x14ac:dyDescent="0.25">
      <c r="A22">
        <v>6500000</v>
      </c>
      <c r="B22">
        <v>7.6591389999999997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LostBytes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</dc:creator>
  <cp:lastModifiedBy>Filip G</cp:lastModifiedBy>
  <dcterms:created xsi:type="dcterms:W3CDTF">2015-02-10T09:53:36Z</dcterms:created>
  <dcterms:modified xsi:type="dcterms:W3CDTF">2015-02-10T10:03:11Z</dcterms:modified>
</cp:coreProperties>
</file>