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8800" windowHeight="12585"/>
  </bookViews>
  <sheets>
    <sheet name="Ti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<sst xmlns="http://purl.oclc.org/ooxml/spreadsheetml/main" count="2" uniqueCount="2">
  <si>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 xml:space="preserve"> Bytes Sent</t>
  </si>
  <si>
    <t xml:space="preserve"> Time(seconds)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</si>
</sst>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TCP Time/Bytes</a:t>
            </a:r>
            <a:r>
              <a:rPr lang="en-CA" baseline="0%"/>
              <a:t> sent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5E-2"/>
          <c:y val="0.15319444444444447"/>
          <c:w val="0.7971992563429571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Time!$A$1</c:f>
              <c:strCache>
                <c:ptCount val="1"/>
                <c:pt idx="0">
                  <c:v> Time(seconds)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Ref>
              <c:f>Time!$A$2:$A$52</c:f>
              <c:numCache>
                <c:formatCode>General</c:formatCode>
                <c:ptCount val="51"/>
                <c:pt idx="0">
                  <c:v>10240</c:v>
                </c:pt>
                <c:pt idx="1">
                  <c:v>10240</c:v>
                </c:pt>
                <c:pt idx="2">
                  <c:v>10240</c:v>
                </c:pt>
                <c:pt idx="3">
                  <c:v>10240</c:v>
                </c:pt>
                <c:pt idx="4">
                  <c:v>10240</c:v>
                </c:pt>
                <c:pt idx="5">
                  <c:v>40960</c:v>
                </c:pt>
                <c:pt idx="6">
                  <c:v>40960</c:v>
                </c:pt>
                <c:pt idx="7">
                  <c:v>40960</c:v>
                </c:pt>
                <c:pt idx="8">
                  <c:v>204800</c:v>
                </c:pt>
                <c:pt idx="9">
                  <c:v>204800</c:v>
                </c:pt>
                <c:pt idx="10">
                  <c:v>204800</c:v>
                </c:pt>
                <c:pt idx="11">
                  <c:v>204800</c:v>
                </c:pt>
                <c:pt idx="12">
                  <c:v>204800</c:v>
                </c:pt>
                <c:pt idx="13">
                  <c:v>204800</c:v>
                </c:pt>
                <c:pt idx="14">
                  <c:v>204800</c:v>
                </c:pt>
                <c:pt idx="15">
                  <c:v>204800</c:v>
                </c:pt>
                <c:pt idx="16">
                  <c:v>650000</c:v>
                </c:pt>
                <c:pt idx="17">
                  <c:v>650000</c:v>
                </c:pt>
                <c:pt idx="18">
                  <c:v>650000</c:v>
                </c:pt>
                <c:pt idx="19">
                  <c:v>650000</c:v>
                </c:pt>
                <c:pt idx="20">
                  <c:v>650000</c:v>
                </c:pt>
                <c:pt idx="21">
                  <c:v>102400</c:v>
                </c:pt>
                <c:pt idx="22">
                  <c:v>102400</c:v>
                </c:pt>
                <c:pt idx="23">
                  <c:v>102400</c:v>
                </c:pt>
                <c:pt idx="24">
                  <c:v>102400</c:v>
                </c:pt>
                <c:pt idx="25">
                  <c:v>102400</c:v>
                </c:pt>
                <c:pt idx="26">
                  <c:v>102400</c:v>
                </c:pt>
                <c:pt idx="27">
                  <c:v>409600</c:v>
                </c:pt>
                <c:pt idx="28">
                  <c:v>409600</c:v>
                </c:pt>
                <c:pt idx="29">
                  <c:v>409600</c:v>
                </c:pt>
                <c:pt idx="30">
                  <c:v>409600</c:v>
                </c:pt>
                <c:pt idx="31">
                  <c:v>409600</c:v>
                </c:pt>
                <c:pt idx="32">
                  <c:v>409600</c:v>
                </c:pt>
                <c:pt idx="33">
                  <c:v>409600</c:v>
                </c:pt>
                <c:pt idx="34">
                  <c:v>409600</c:v>
                </c:pt>
                <c:pt idx="35">
                  <c:v>409600</c:v>
                </c:pt>
                <c:pt idx="36">
                  <c:v>2048000</c:v>
                </c:pt>
                <c:pt idx="37">
                  <c:v>2048000</c:v>
                </c:pt>
                <c:pt idx="38">
                  <c:v>2048000</c:v>
                </c:pt>
                <c:pt idx="39">
                  <c:v>2048000</c:v>
                </c:pt>
                <c:pt idx="40">
                  <c:v>2048000</c:v>
                </c:pt>
                <c:pt idx="41">
                  <c:v>2048000</c:v>
                </c:pt>
                <c:pt idx="42">
                  <c:v>2048000</c:v>
                </c:pt>
                <c:pt idx="43">
                  <c:v>6500000</c:v>
                </c:pt>
                <c:pt idx="44">
                  <c:v>6500000</c:v>
                </c:pt>
                <c:pt idx="45">
                  <c:v>6500000</c:v>
                </c:pt>
                <c:pt idx="46">
                  <c:v>6500000</c:v>
                </c:pt>
                <c:pt idx="47">
                  <c:v>6500000</c:v>
                </c:pt>
                <c:pt idx="48">
                  <c:v>6500000</c:v>
                </c:pt>
                <c:pt idx="49">
                  <c:v>6500000</c:v>
                </c:pt>
                <c:pt idx="50">
                  <c:v>6500000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5240000"/>
        <c:axId val="1025237824"/>
      </c:barChart>
      <c:lineChart>
        <c:grouping val="standard"/>
        <c:varyColors val="0"/>
        <c:ser>
          <c:idx val="1"/>
          <c:order val="1"/>
          <c:tx>
            <c:strRef>
              <c:f>Time!$B$1</c:f>
              <c:strCache>
                <c:ptCount val="1"/>
                <c:pt idx="0">
                  <c:v> Bytes Sent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Time!$B$2:$B$52</c:f>
              <c:numCache>
                <c:formatCode>General</c:formatCode>
                <c:ptCount val="51"/>
                <c:pt idx="0">
                  <c:v>4.7E-2</c:v>
                </c:pt>
                <c:pt idx="1">
                  <c:v>0.06</c:v>
                </c:pt>
                <c:pt idx="2">
                  <c:v>0.06</c:v>
                </c:pt>
                <c:pt idx="3">
                  <c:v>5.8000000000000003E-2</c:v>
                </c:pt>
                <c:pt idx="4">
                  <c:v>0.05</c:v>
                </c:pt>
                <c:pt idx="5">
                  <c:v>4.5999999999999999E-2</c:v>
                </c:pt>
                <c:pt idx="6">
                  <c:v>0.05</c:v>
                </c:pt>
                <c:pt idx="7">
                  <c:v>5.8000000000000003E-2</c:v>
                </c:pt>
                <c:pt idx="8">
                  <c:v>7.6999999999999999E-2</c:v>
                </c:pt>
                <c:pt idx="9">
                  <c:v>7.1999999999999995E-2</c:v>
                </c:pt>
                <c:pt idx="10">
                  <c:v>7.0999999999999994E-2</c:v>
                </c:pt>
                <c:pt idx="11">
                  <c:v>7.9000000000000001E-2</c:v>
                </c:pt>
                <c:pt idx="12">
                  <c:v>0.109</c:v>
                </c:pt>
                <c:pt idx="13">
                  <c:v>0.11</c:v>
                </c:pt>
                <c:pt idx="14">
                  <c:v>0.111</c:v>
                </c:pt>
                <c:pt idx="15">
                  <c:v>0.11</c:v>
                </c:pt>
                <c:pt idx="16">
                  <c:v>0.189</c:v>
                </c:pt>
                <c:pt idx="17">
                  <c:v>0.315</c:v>
                </c:pt>
                <c:pt idx="18">
                  <c:v>0.216</c:v>
                </c:pt>
                <c:pt idx="19">
                  <c:v>0.183</c:v>
                </c:pt>
                <c:pt idx="20">
                  <c:v>0.19400000000000001</c:v>
                </c:pt>
                <c:pt idx="21">
                  <c:v>7.0999999999999994E-2</c:v>
                </c:pt>
                <c:pt idx="22">
                  <c:v>5.8000000000000003E-2</c:v>
                </c:pt>
                <c:pt idx="23">
                  <c:v>0.05</c:v>
                </c:pt>
                <c:pt idx="24">
                  <c:v>5.6000000000000001E-2</c:v>
                </c:pt>
                <c:pt idx="25">
                  <c:v>6.0999999999999999E-2</c:v>
                </c:pt>
                <c:pt idx="26">
                  <c:v>5.0999999999999997E-2</c:v>
                </c:pt>
                <c:pt idx="27">
                  <c:v>0.17100000000000001</c:v>
                </c:pt>
                <c:pt idx="28">
                  <c:v>0.127</c:v>
                </c:pt>
                <c:pt idx="29">
                  <c:v>0.189</c:v>
                </c:pt>
                <c:pt idx="30">
                  <c:v>0.17399999999999999</c:v>
                </c:pt>
                <c:pt idx="31">
                  <c:v>0.14499999999999999</c:v>
                </c:pt>
                <c:pt idx="32">
                  <c:v>0.128</c:v>
                </c:pt>
                <c:pt idx="33">
                  <c:v>0.154</c:v>
                </c:pt>
                <c:pt idx="34">
                  <c:v>0.13900000000000001</c:v>
                </c:pt>
                <c:pt idx="35">
                  <c:v>0.13300000000000001</c:v>
                </c:pt>
                <c:pt idx="36">
                  <c:v>1.0820000000000001</c:v>
                </c:pt>
                <c:pt idx="37">
                  <c:v>0.59899999999999998</c:v>
                </c:pt>
                <c:pt idx="38">
                  <c:v>0.69199999999999995</c:v>
                </c:pt>
                <c:pt idx="39">
                  <c:v>0.63200000000000001</c:v>
                </c:pt>
                <c:pt idx="40">
                  <c:v>0.63800000000000001</c:v>
                </c:pt>
                <c:pt idx="41">
                  <c:v>0.61799999999999999</c:v>
                </c:pt>
                <c:pt idx="42">
                  <c:v>0.55500000000000005</c:v>
                </c:pt>
                <c:pt idx="43">
                  <c:v>1.8480000000000001</c:v>
                </c:pt>
                <c:pt idx="44">
                  <c:v>1.919</c:v>
                </c:pt>
                <c:pt idx="45">
                  <c:v>1.9690000000000001</c:v>
                </c:pt>
                <c:pt idx="46">
                  <c:v>1.778</c:v>
                </c:pt>
                <c:pt idx="47">
                  <c:v>2.0489999999999999</c:v>
                </c:pt>
                <c:pt idx="48">
                  <c:v>2.077</c:v>
                </c:pt>
                <c:pt idx="49">
                  <c:v>1.6970000000000001</c:v>
                </c:pt>
                <c:pt idx="50">
                  <c:v>1.6779999999999999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240544"/>
        <c:axId val="1025239456"/>
      </c:lineChart>
      <c:catAx>
        <c:axId val="102524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37824"/>
        <c:crosses val="autoZero"/>
        <c:auto val="1"/>
        <c:lblAlgn val="ctr"/>
        <c:lblOffset val="100"/>
        <c:noMultiLvlLbl val="0"/>
      </c:catAx>
      <c:valAx>
        <c:axId val="10252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40000"/>
        <c:crosses val="autoZero"/>
        <c:crossBetween val="between"/>
      </c:valAx>
      <c:valAx>
        <c:axId val="1025239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40544"/>
        <c:crosses val="max"/>
        <c:crossBetween val="between"/>
      </c:valAx>
      <c:catAx>
        <c:axId val="102524054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252394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76199</xdr:colOff>
      <xdr:row>1</xdr:row>
      <xdr:rowOff>166686</xdr:rowOff>
    </xdr:from>
    <xdr:to>
      <xdr:col>15</xdr:col>
      <xdr:colOff>371474</xdr:colOff>
      <xdr:row>20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52" totalsRowShown="0">
  <autoFilter ref="A1:B52"/>
  <sortState ref="A2:B33">
    <sortCondition ref="B1:B33"/>
  </sortState>
  <tableColumns count="2">
    <tableColumn id="1" name=" Time(seconds) "/>
    <tableColumn id="3" name=" Bytes Se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7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10240</v>
      </c>
      <c r="B2">
        <v>4.7E-2</v>
      </c>
    </row>
    <row r="3" spans="1:2" x14ac:dyDescent="0.25">
      <c r="A3">
        <v>10240</v>
      </c>
      <c r="B3">
        <v>0.06</v>
      </c>
    </row>
    <row r="4" spans="1:2" x14ac:dyDescent="0.25">
      <c r="A4">
        <v>10240</v>
      </c>
      <c r="B4">
        <v>0.06</v>
      </c>
    </row>
    <row r="5" spans="1:2" x14ac:dyDescent="0.25">
      <c r="A5">
        <v>10240</v>
      </c>
      <c r="B5">
        <v>5.8000000000000003E-2</v>
      </c>
    </row>
    <row r="6" spans="1:2" x14ac:dyDescent="0.25">
      <c r="A6">
        <v>10240</v>
      </c>
      <c r="B6">
        <v>0.05</v>
      </c>
    </row>
    <row r="7" spans="1:2" x14ac:dyDescent="0.25">
      <c r="A7">
        <v>40960</v>
      </c>
      <c r="B7">
        <v>4.5999999999999999E-2</v>
      </c>
    </row>
    <row r="8" spans="1:2" x14ac:dyDescent="0.25">
      <c r="A8">
        <v>40960</v>
      </c>
      <c r="B8">
        <v>0.05</v>
      </c>
    </row>
    <row r="9" spans="1:2" x14ac:dyDescent="0.25">
      <c r="A9">
        <v>40960</v>
      </c>
      <c r="B9">
        <v>5.8000000000000003E-2</v>
      </c>
    </row>
    <row r="10" spans="1:2" x14ac:dyDescent="0.25">
      <c r="A10">
        <v>204800</v>
      </c>
      <c r="B10">
        <v>7.6999999999999999E-2</v>
      </c>
    </row>
    <row r="11" spans="1:2" x14ac:dyDescent="0.25">
      <c r="A11">
        <v>204800</v>
      </c>
      <c r="B11">
        <v>7.1999999999999995E-2</v>
      </c>
    </row>
    <row r="12" spans="1:2" x14ac:dyDescent="0.25">
      <c r="A12">
        <v>204800</v>
      </c>
      <c r="B12">
        <v>7.0999999999999994E-2</v>
      </c>
    </row>
    <row r="13" spans="1:2" x14ac:dyDescent="0.25">
      <c r="A13">
        <v>204800</v>
      </c>
      <c r="B13">
        <v>7.9000000000000001E-2</v>
      </c>
    </row>
    <row r="14" spans="1:2" x14ac:dyDescent="0.25">
      <c r="A14">
        <v>204800</v>
      </c>
      <c r="B14">
        <v>0.109</v>
      </c>
    </row>
    <row r="15" spans="1:2" x14ac:dyDescent="0.25">
      <c r="A15">
        <v>204800</v>
      </c>
      <c r="B15">
        <v>0.11</v>
      </c>
    </row>
    <row r="16" spans="1:2" x14ac:dyDescent="0.25">
      <c r="A16">
        <v>204800</v>
      </c>
      <c r="B16">
        <v>0.111</v>
      </c>
    </row>
    <row r="17" spans="1:2" x14ac:dyDescent="0.25">
      <c r="A17">
        <v>204800</v>
      </c>
      <c r="B17">
        <v>0.11</v>
      </c>
    </row>
    <row r="18" spans="1:2" x14ac:dyDescent="0.25">
      <c r="A18">
        <v>650000</v>
      </c>
      <c r="B18">
        <v>0.189</v>
      </c>
    </row>
    <row r="19" spans="1:2" x14ac:dyDescent="0.25">
      <c r="A19">
        <v>650000</v>
      </c>
      <c r="B19">
        <v>0.315</v>
      </c>
    </row>
    <row r="20" spans="1:2" x14ac:dyDescent="0.25">
      <c r="A20">
        <v>650000</v>
      </c>
      <c r="B20">
        <v>0.216</v>
      </c>
    </row>
    <row r="21" spans="1:2" x14ac:dyDescent="0.25">
      <c r="A21">
        <v>650000</v>
      </c>
      <c r="B21">
        <v>0.183</v>
      </c>
    </row>
    <row r="22" spans="1:2" x14ac:dyDescent="0.25">
      <c r="A22">
        <v>650000</v>
      </c>
      <c r="B22">
        <v>0.19400000000000001</v>
      </c>
    </row>
    <row r="23" spans="1:2" x14ac:dyDescent="0.25">
      <c r="A23">
        <v>102400</v>
      </c>
      <c r="B23">
        <v>7.0999999999999994E-2</v>
      </c>
    </row>
    <row r="24" spans="1:2" x14ac:dyDescent="0.25">
      <c r="A24">
        <v>102400</v>
      </c>
      <c r="B24">
        <v>5.8000000000000003E-2</v>
      </c>
    </row>
    <row r="25" spans="1:2" x14ac:dyDescent="0.25">
      <c r="A25">
        <v>102400</v>
      </c>
      <c r="B25">
        <v>0.05</v>
      </c>
    </row>
    <row r="26" spans="1:2" x14ac:dyDescent="0.25">
      <c r="A26">
        <v>102400</v>
      </c>
      <c r="B26">
        <v>5.6000000000000001E-2</v>
      </c>
    </row>
    <row r="27" spans="1:2" x14ac:dyDescent="0.25">
      <c r="A27">
        <v>102400</v>
      </c>
      <c r="B27">
        <v>6.0999999999999999E-2</v>
      </c>
    </row>
    <row r="28" spans="1:2" x14ac:dyDescent="0.25">
      <c r="A28">
        <v>102400</v>
      </c>
      <c r="B28">
        <v>5.0999999999999997E-2</v>
      </c>
    </row>
    <row r="29" spans="1:2" x14ac:dyDescent="0.25">
      <c r="A29">
        <v>409600</v>
      </c>
      <c r="B29">
        <v>0.17100000000000001</v>
      </c>
    </row>
    <row r="30" spans="1:2" x14ac:dyDescent="0.25">
      <c r="A30">
        <v>409600</v>
      </c>
      <c r="B30">
        <v>0.127</v>
      </c>
    </row>
    <row r="31" spans="1:2" x14ac:dyDescent="0.25">
      <c r="A31">
        <v>409600</v>
      </c>
      <c r="B31">
        <v>0.189</v>
      </c>
    </row>
    <row r="32" spans="1:2" x14ac:dyDescent="0.25">
      <c r="A32">
        <v>409600</v>
      </c>
      <c r="B32">
        <v>0.17399999999999999</v>
      </c>
    </row>
    <row r="33" spans="1:2" x14ac:dyDescent="0.25">
      <c r="A33">
        <v>409600</v>
      </c>
      <c r="B33">
        <v>0.14499999999999999</v>
      </c>
    </row>
    <row r="34" spans="1:2" x14ac:dyDescent="0.25">
      <c r="A34">
        <v>409600</v>
      </c>
      <c r="B34">
        <v>0.128</v>
      </c>
    </row>
    <row r="35" spans="1:2" x14ac:dyDescent="0.25">
      <c r="A35">
        <v>409600</v>
      </c>
      <c r="B35">
        <v>0.154</v>
      </c>
    </row>
    <row r="36" spans="1:2" x14ac:dyDescent="0.25">
      <c r="A36">
        <v>409600</v>
      </c>
      <c r="B36">
        <v>0.13900000000000001</v>
      </c>
    </row>
    <row r="37" spans="1:2" x14ac:dyDescent="0.25">
      <c r="A37">
        <v>409600</v>
      </c>
      <c r="B37">
        <v>0.13300000000000001</v>
      </c>
    </row>
    <row r="38" spans="1:2" x14ac:dyDescent="0.25">
      <c r="A38">
        <v>2048000</v>
      </c>
      <c r="B38">
        <v>1.0820000000000001</v>
      </c>
    </row>
    <row r="39" spans="1:2" x14ac:dyDescent="0.25">
      <c r="A39">
        <v>2048000</v>
      </c>
      <c r="B39">
        <v>0.59899999999999998</v>
      </c>
    </row>
    <row r="40" spans="1:2" x14ac:dyDescent="0.25">
      <c r="A40">
        <v>2048000</v>
      </c>
      <c r="B40">
        <v>0.69199999999999995</v>
      </c>
    </row>
    <row r="41" spans="1:2" x14ac:dyDescent="0.25">
      <c r="A41">
        <v>2048000</v>
      </c>
      <c r="B41">
        <v>0.63200000000000001</v>
      </c>
    </row>
    <row r="42" spans="1:2" x14ac:dyDescent="0.25">
      <c r="A42">
        <v>2048000</v>
      </c>
      <c r="B42">
        <v>0.63800000000000001</v>
      </c>
    </row>
    <row r="43" spans="1:2" x14ac:dyDescent="0.25">
      <c r="A43">
        <v>2048000</v>
      </c>
      <c r="B43">
        <v>0.61799999999999999</v>
      </c>
    </row>
    <row r="44" spans="1:2" x14ac:dyDescent="0.25">
      <c r="A44">
        <v>2048000</v>
      </c>
      <c r="B44">
        <v>0.55500000000000005</v>
      </c>
    </row>
    <row r="45" spans="1:2" x14ac:dyDescent="0.25">
      <c r="A45">
        <v>6500000</v>
      </c>
      <c r="B45">
        <v>1.8480000000000001</v>
      </c>
    </row>
    <row r="46" spans="1:2" x14ac:dyDescent="0.25">
      <c r="A46">
        <v>6500000</v>
      </c>
      <c r="B46">
        <v>1.919</v>
      </c>
    </row>
    <row r="47" spans="1:2" x14ac:dyDescent="0.25">
      <c r="A47">
        <v>6500000</v>
      </c>
      <c r="B47">
        <v>1.9690000000000001</v>
      </c>
    </row>
    <row r="48" spans="1:2" x14ac:dyDescent="0.25">
      <c r="A48">
        <v>6500000</v>
      </c>
      <c r="B48">
        <v>1.778</v>
      </c>
    </row>
    <row r="49" spans="1:2" x14ac:dyDescent="0.25">
      <c r="A49">
        <v>6500000</v>
      </c>
      <c r="B49">
        <v>2.0489999999999999</v>
      </c>
    </row>
    <row r="50" spans="1:2" x14ac:dyDescent="0.25">
      <c r="A50">
        <v>6500000</v>
      </c>
      <c r="B50">
        <v>2.077</v>
      </c>
    </row>
    <row r="51" spans="1:2" x14ac:dyDescent="0.25">
      <c r="A51">
        <v>6500000</v>
      </c>
      <c r="B51">
        <v>1.6970000000000001</v>
      </c>
    </row>
    <row r="52" spans="1:2" x14ac:dyDescent="0.25">
      <c r="A52">
        <v>6500000</v>
      </c>
      <c r="B52">
        <v>1.6779999999999999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2015-02-10T09:50:20Z</dcterms:created>
  <dcterms:modified xsi:type="dcterms:W3CDTF">2015-02-10T10:41:21Z</dcterms:modified>
</cp:coreProperties>
</file>