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17925" windowHeight="8265"/>
  </bookViews>
  <sheets>
    <sheet name="LostBy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<sst xmlns="http://purl.oclc.org/ooxml/spreadsheetml/main" count="2" uniqueCount="2">
  <si>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Bytes Sent</t>
  </si>
  <si>
    <t>Lost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</si>
</sst>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1774027464664E-2"/>
          <c:y val="0.1149820644305761"/>
          <c:w val="0.91341660940203184"/>
          <c:h val="0.80792270759239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LostBytes!$B$1</c:f>
              <c:strCache>
                <c:ptCount val="1"/>
                <c:pt idx="0">
                  <c:v>Lost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LostBytes!$A$2:$A$74</c:f>
              <c:numCache>
                <c:formatCode>General</c:formatCode>
                <c:ptCount val="73"/>
                <c:pt idx="0">
                  <c:v>10240</c:v>
                </c:pt>
                <c:pt idx="1">
                  <c:v>10240</c:v>
                </c:pt>
                <c:pt idx="2">
                  <c:v>10240</c:v>
                </c:pt>
                <c:pt idx="3">
                  <c:v>10240</c:v>
                </c:pt>
                <c:pt idx="4">
                  <c:v>10240</c:v>
                </c:pt>
                <c:pt idx="5">
                  <c:v>10240</c:v>
                </c:pt>
                <c:pt idx="6">
                  <c:v>10240</c:v>
                </c:pt>
                <c:pt idx="7">
                  <c:v>10240</c:v>
                </c:pt>
                <c:pt idx="8">
                  <c:v>10240</c:v>
                </c:pt>
                <c:pt idx="9">
                  <c:v>10240</c:v>
                </c:pt>
                <c:pt idx="10">
                  <c:v>10240</c:v>
                </c:pt>
                <c:pt idx="11">
                  <c:v>51200</c:v>
                </c:pt>
                <c:pt idx="12">
                  <c:v>51200</c:v>
                </c:pt>
                <c:pt idx="13">
                  <c:v>51200</c:v>
                </c:pt>
                <c:pt idx="14">
                  <c:v>51200</c:v>
                </c:pt>
                <c:pt idx="15">
                  <c:v>51200</c:v>
                </c:pt>
                <c:pt idx="16">
                  <c:v>51200</c:v>
                </c:pt>
                <c:pt idx="17">
                  <c:v>51200</c:v>
                </c:pt>
                <c:pt idx="18">
                  <c:v>102400</c:v>
                </c:pt>
                <c:pt idx="19">
                  <c:v>102400</c:v>
                </c:pt>
                <c:pt idx="20">
                  <c:v>102400</c:v>
                </c:pt>
                <c:pt idx="21">
                  <c:v>102400</c:v>
                </c:pt>
                <c:pt idx="22">
                  <c:v>102400</c:v>
                </c:pt>
                <c:pt idx="23">
                  <c:v>204800</c:v>
                </c:pt>
                <c:pt idx="24">
                  <c:v>204800</c:v>
                </c:pt>
                <c:pt idx="25">
                  <c:v>204800</c:v>
                </c:pt>
                <c:pt idx="26">
                  <c:v>204800</c:v>
                </c:pt>
                <c:pt idx="27">
                  <c:v>204800</c:v>
                </c:pt>
                <c:pt idx="28">
                  <c:v>204800</c:v>
                </c:pt>
                <c:pt idx="29">
                  <c:v>204800</c:v>
                </c:pt>
                <c:pt idx="30">
                  <c:v>204800</c:v>
                </c:pt>
                <c:pt idx="31">
                  <c:v>204800</c:v>
                </c:pt>
                <c:pt idx="32">
                  <c:v>204800</c:v>
                </c:pt>
                <c:pt idx="33">
                  <c:v>204800</c:v>
                </c:pt>
                <c:pt idx="34">
                  <c:v>204800</c:v>
                </c:pt>
                <c:pt idx="35">
                  <c:v>204800</c:v>
                </c:pt>
                <c:pt idx="36">
                  <c:v>204800</c:v>
                </c:pt>
                <c:pt idx="37">
                  <c:v>204800</c:v>
                </c:pt>
                <c:pt idx="38">
                  <c:v>512000</c:v>
                </c:pt>
                <c:pt idx="39">
                  <c:v>512000</c:v>
                </c:pt>
                <c:pt idx="40">
                  <c:v>512000</c:v>
                </c:pt>
                <c:pt idx="41">
                  <c:v>512000</c:v>
                </c:pt>
                <c:pt idx="42">
                  <c:v>512000</c:v>
                </c:pt>
                <c:pt idx="43">
                  <c:v>512000</c:v>
                </c:pt>
                <c:pt idx="44">
                  <c:v>512000</c:v>
                </c:pt>
                <c:pt idx="45">
                  <c:v>512000</c:v>
                </c:pt>
                <c:pt idx="46">
                  <c:v>512000</c:v>
                </c:pt>
                <c:pt idx="47">
                  <c:v>1024000</c:v>
                </c:pt>
                <c:pt idx="48">
                  <c:v>1024000</c:v>
                </c:pt>
                <c:pt idx="49">
                  <c:v>1024000</c:v>
                </c:pt>
                <c:pt idx="50">
                  <c:v>1024000</c:v>
                </c:pt>
                <c:pt idx="51">
                  <c:v>1024000</c:v>
                </c:pt>
                <c:pt idx="52">
                  <c:v>1024000</c:v>
                </c:pt>
                <c:pt idx="53">
                  <c:v>1024000</c:v>
                </c:pt>
                <c:pt idx="54">
                  <c:v>1024000</c:v>
                </c:pt>
                <c:pt idx="55">
                  <c:v>1024000</c:v>
                </c:pt>
                <c:pt idx="56">
                  <c:v>1024000</c:v>
                </c:pt>
                <c:pt idx="57">
                  <c:v>1024000</c:v>
                </c:pt>
                <c:pt idx="58">
                  <c:v>1024000</c:v>
                </c:pt>
                <c:pt idx="59">
                  <c:v>2048000</c:v>
                </c:pt>
                <c:pt idx="60">
                  <c:v>2048000</c:v>
                </c:pt>
                <c:pt idx="61">
                  <c:v>2048000</c:v>
                </c:pt>
                <c:pt idx="62">
                  <c:v>2048000</c:v>
                </c:pt>
                <c:pt idx="63">
                  <c:v>2048000</c:v>
                </c:pt>
                <c:pt idx="64">
                  <c:v>2048000</c:v>
                </c:pt>
                <c:pt idx="65">
                  <c:v>2048000</c:v>
                </c:pt>
                <c:pt idx="66">
                  <c:v>2048000</c:v>
                </c:pt>
                <c:pt idx="67">
                  <c:v>2048000</c:v>
                </c:pt>
                <c:pt idx="68">
                  <c:v>2048000</c:v>
                </c:pt>
                <c:pt idx="69">
                  <c:v>2048000</c:v>
                </c:pt>
                <c:pt idx="70">
                  <c:v>2048000</c:v>
                </c:pt>
                <c:pt idx="71">
                  <c:v>2048000</c:v>
                </c:pt>
                <c:pt idx="72">
                  <c:v>2048000</c:v>
                </c:pt>
              </c:numCache>
            </c:numRef>
          </c:xVal>
          <c:yVal>
            <c:numRef>
              <c:f>LostBytes!$B$2:$B$74</c:f>
              <c:numCache>
                <c:formatCode>General</c:formatCode>
                <c:ptCount val="73"/>
                <c:pt idx="0">
                  <c:v>20</c:v>
                </c:pt>
                <c:pt idx="1">
                  <c:v>30.000001000000001</c:v>
                </c:pt>
                <c:pt idx="2">
                  <c:v>30.000001000000001</c:v>
                </c:pt>
                <c:pt idx="3">
                  <c:v>40.000000999999997</c:v>
                </c:pt>
                <c:pt idx="4">
                  <c:v>40.000000999999997</c:v>
                </c:pt>
                <c:pt idx="5">
                  <c:v>40.000000999999997</c:v>
                </c:pt>
                <c:pt idx="6">
                  <c:v>40.000000999999997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69.999999000000003</c:v>
                </c:pt>
                <c:pt idx="11">
                  <c:v>0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14</c:v>
                </c:pt>
                <c:pt idx="17">
                  <c:v>89.999998000000005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20.5</c:v>
                </c:pt>
                <c:pt idx="24">
                  <c:v>34</c:v>
                </c:pt>
                <c:pt idx="25">
                  <c:v>34.5</c:v>
                </c:pt>
                <c:pt idx="26">
                  <c:v>34.999999000000003</c:v>
                </c:pt>
                <c:pt idx="27">
                  <c:v>35.499999000000003</c:v>
                </c:pt>
                <c:pt idx="28">
                  <c:v>36.000000999999997</c:v>
                </c:pt>
                <c:pt idx="29">
                  <c:v>36.500000999999997</c:v>
                </c:pt>
                <c:pt idx="30">
                  <c:v>36.500000999999997</c:v>
                </c:pt>
                <c:pt idx="31">
                  <c:v>36.500000999999997</c:v>
                </c:pt>
                <c:pt idx="32">
                  <c:v>38</c:v>
                </c:pt>
                <c:pt idx="33">
                  <c:v>38</c:v>
                </c:pt>
                <c:pt idx="34">
                  <c:v>38.499999000000003</c:v>
                </c:pt>
                <c:pt idx="35">
                  <c:v>38.499999000000003</c:v>
                </c:pt>
                <c:pt idx="36">
                  <c:v>38.999999000000003</c:v>
                </c:pt>
                <c:pt idx="37">
                  <c:v>41.999999000000003</c:v>
                </c:pt>
                <c:pt idx="38">
                  <c:v>49.000000999999997</c:v>
                </c:pt>
                <c:pt idx="39">
                  <c:v>66.2</c:v>
                </c:pt>
                <c:pt idx="40">
                  <c:v>73.799998000000002</c:v>
                </c:pt>
                <c:pt idx="41">
                  <c:v>74.000000999999997</c:v>
                </c:pt>
                <c:pt idx="42">
                  <c:v>74.199997999999994</c:v>
                </c:pt>
                <c:pt idx="43">
                  <c:v>74.800003000000004</c:v>
                </c:pt>
                <c:pt idx="44">
                  <c:v>75.199996999999996</c:v>
                </c:pt>
                <c:pt idx="45">
                  <c:v>78.399997999999997</c:v>
                </c:pt>
                <c:pt idx="46">
                  <c:v>81.199997999999994</c:v>
                </c:pt>
                <c:pt idx="47">
                  <c:v>72.799999</c:v>
                </c:pt>
                <c:pt idx="48">
                  <c:v>86.900002000000001</c:v>
                </c:pt>
                <c:pt idx="49">
                  <c:v>87</c:v>
                </c:pt>
                <c:pt idx="50">
                  <c:v>87.099998999999997</c:v>
                </c:pt>
                <c:pt idx="51">
                  <c:v>87.199997999999994</c:v>
                </c:pt>
                <c:pt idx="52">
                  <c:v>87.300003000000004</c:v>
                </c:pt>
                <c:pt idx="53">
                  <c:v>87.699996999999996</c:v>
                </c:pt>
                <c:pt idx="54">
                  <c:v>87.699996999999996</c:v>
                </c:pt>
                <c:pt idx="55">
                  <c:v>87.699996999999996</c:v>
                </c:pt>
                <c:pt idx="56">
                  <c:v>88.200002999999995</c:v>
                </c:pt>
                <c:pt idx="57">
                  <c:v>88.700001999999998</c:v>
                </c:pt>
                <c:pt idx="58">
                  <c:v>100</c:v>
                </c:pt>
                <c:pt idx="59">
                  <c:v>42.050001000000002</c:v>
                </c:pt>
                <c:pt idx="60">
                  <c:v>65.399997999999997</c:v>
                </c:pt>
                <c:pt idx="61">
                  <c:v>68.800002000000006</c:v>
                </c:pt>
                <c:pt idx="62">
                  <c:v>93.699997999999994</c:v>
                </c:pt>
                <c:pt idx="63">
                  <c:v>93.699997999999994</c:v>
                </c:pt>
                <c:pt idx="64">
                  <c:v>93.75</c:v>
                </c:pt>
                <c:pt idx="65">
                  <c:v>93.75</c:v>
                </c:pt>
                <c:pt idx="66">
                  <c:v>94</c:v>
                </c:pt>
                <c:pt idx="67">
                  <c:v>94.9</c:v>
                </c:pt>
                <c:pt idx="68">
                  <c:v>99.949997999999994</c:v>
                </c:pt>
                <c:pt idx="69">
                  <c:v>99.949997999999994</c:v>
                </c:pt>
                <c:pt idx="70">
                  <c:v>99.999707999999998</c:v>
                </c:pt>
                <c:pt idx="71">
                  <c:v>100</c:v>
                </c:pt>
                <c:pt idx="7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55760"/>
        <c:axId val="-674461200"/>
      </c:scatterChart>
      <c:valAx>
        <c:axId val="-674455760"/>
        <c:scaling>
          <c:orientation val="minMax"/>
          <c:min val="10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4461200"/>
        <c:crosses val="autoZero"/>
        <c:crossBetween val="midCat"/>
      </c:valAx>
      <c:valAx>
        <c:axId val="-6744612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44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242886</xdr:colOff>
      <xdr:row>0</xdr:row>
      <xdr:rowOff>166686</xdr:rowOff>
    </xdr:from>
    <xdr:to>
      <xdr:col>15</xdr:col>
      <xdr:colOff>457199</xdr:colOff>
      <xdr:row>21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74" totalsRowShown="0">
  <autoFilter ref="A1:B74"/>
  <sortState ref="A2:B74">
    <sortCondition ref="A1:A74"/>
  </sortState>
  <tableColumns count="2">
    <tableColumn id="1" name="Bytes Sent"/>
    <tableColumn id="2" name="Lost Percent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S29" sqref="S29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10240</v>
      </c>
      <c r="B2">
        <v>20</v>
      </c>
    </row>
    <row r="3" spans="1:2" x14ac:dyDescent="0.25">
      <c r="A3">
        <v>10240</v>
      </c>
      <c r="B3">
        <v>30.000001000000001</v>
      </c>
    </row>
    <row r="4" spans="1:2" x14ac:dyDescent="0.25">
      <c r="A4">
        <v>10240</v>
      </c>
      <c r="B4">
        <v>30.000001000000001</v>
      </c>
    </row>
    <row r="5" spans="1:2" x14ac:dyDescent="0.25">
      <c r="A5">
        <v>10240</v>
      </c>
      <c r="B5">
        <v>40.000000999999997</v>
      </c>
    </row>
    <row r="6" spans="1:2" x14ac:dyDescent="0.25">
      <c r="A6">
        <v>10240</v>
      </c>
      <c r="B6">
        <v>40.000000999999997</v>
      </c>
    </row>
    <row r="7" spans="1:2" x14ac:dyDescent="0.25">
      <c r="A7">
        <v>10240</v>
      </c>
      <c r="B7">
        <v>40.000000999999997</v>
      </c>
    </row>
    <row r="8" spans="1:2" x14ac:dyDescent="0.25">
      <c r="A8">
        <v>10240</v>
      </c>
      <c r="B8">
        <v>40.000000999999997</v>
      </c>
    </row>
    <row r="9" spans="1:2" x14ac:dyDescent="0.25">
      <c r="A9">
        <v>10240</v>
      </c>
      <c r="B9">
        <v>50</v>
      </c>
    </row>
    <row r="10" spans="1:2" x14ac:dyDescent="0.25">
      <c r="A10">
        <v>10240</v>
      </c>
      <c r="B10">
        <v>50</v>
      </c>
    </row>
    <row r="11" spans="1:2" x14ac:dyDescent="0.25">
      <c r="A11">
        <v>10240</v>
      </c>
      <c r="B11">
        <v>50</v>
      </c>
    </row>
    <row r="12" spans="1:2" x14ac:dyDescent="0.25">
      <c r="A12">
        <v>10240</v>
      </c>
      <c r="B12">
        <v>69.999999000000003</v>
      </c>
    </row>
    <row r="13" spans="1:2" x14ac:dyDescent="0.25">
      <c r="A13">
        <v>51200</v>
      </c>
      <c r="B13">
        <v>0</v>
      </c>
    </row>
    <row r="14" spans="1:2" x14ac:dyDescent="0.25">
      <c r="A14">
        <v>51200</v>
      </c>
      <c r="B14">
        <v>4</v>
      </c>
    </row>
    <row r="15" spans="1:2" x14ac:dyDescent="0.25">
      <c r="A15">
        <v>51200</v>
      </c>
      <c r="B15">
        <v>8</v>
      </c>
    </row>
    <row r="16" spans="1:2" x14ac:dyDescent="0.25">
      <c r="A16">
        <v>51200</v>
      </c>
      <c r="B16">
        <v>10</v>
      </c>
    </row>
    <row r="17" spans="1:2" x14ac:dyDescent="0.25">
      <c r="A17">
        <v>51200</v>
      </c>
      <c r="B17">
        <v>12</v>
      </c>
    </row>
    <row r="18" spans="1:2" x14ac:dyDescent="0.25">
      <c r="A18">
        <v>51200</v>
      </c>
      <c r="B18">
        <v>14</v>
      </c>
    </row>
    <row r="19" spans="1:2" x14ac:dyDescent="0.25">
      <c r="A19">
        <v>51200</v>
      </c>
      <c r="B19">
        <v>89.999998000000005</v>
      </c>
    </row>
    <row r="20" spans="1:2" x14ac:dyDescent="0.25">
      <c r="A20">
        <v>102400</v>
      </c>
      <c r="B20">
        <v>4</v>
      </c>
    </row>
    <row r="21" spans="1:2" x14ac:dyDescent="0.25">
      <c r="A21">
        <v>102400</v>
      </c>
      <c r="B21">
        <v>4</v>
      </c>
    </row>
    <row r="22" spans="1:2" x14ac:dyDescent="0.25">
      <c r="A22">
        <v>102400</v>
      </c>
      <c r="B22">
        <v>5</v>
      </c>
    </row>
    <row r="23" spans="1:2" x14ac:dyDescent="0.25">
      <c r="A23">
        <v>102400</v>
      </c>
      <c r="B23">
        <v>6</v>
      </c>
    </row>
    <row r="24" spans="1:2" x14ac:dyDescent="0.25">
      <c r="A24">
        <v>102400</v>
      </c>
      <c r="B24">
        <v>7</v>
      </c>
    </row>
    <row r="25" spans="1:2" x14ac:dyDescent="0.25">
      <c r="A25">
        <v>204800</v>
      </c>
      <c r="B25">
        <v>20.5</v>
      </c>
    </row>
    <row r="26" spans="1:2" x14ac:dyDescent="0.25">
      <c r="A26">
        <v>204800</v>
      </c>
      <c r="B26">
        <v>34</v>
      </c>
    </row>
    <row r="27" spans="1:2" x14ac:dyDescent="0.25">
      <c r="A27">
        <v>204800</v>
      </c>
      <c r="B27">
        <v>34.5</v>
      </c>
    </row>
    <row r="28" spans="1:2" x14ac:dyDescent="0.25">
      <c r="A28">
        <v>204800</v>
      </c>
      <c r="B28">
        <v>34.999999000000003</v>
      </c>
    </row>
    <row r="29" spans="1:2" x14ac:dyDescent="0.25">
      <c r="A29">
        <v>204800</v>
      </c>
      <c r="B29">
        <v>35.499999000000003</v>
      </c>
    </row>
    <row r="30" spans="1:2" x14ac:dyDescent="0.25">
      <c r="A30">
        <v>204800</v>
      </c>
      <c r="B30">
        <v>36.000000999999997</v>
      </c>
    </row>
    <row r="31" spans="1:2" x14ac:dyDescent="0.25">
      <c r="A31">
        <v>204800</v>
      </c>
      <c r="B31">
        <v>36.500000999999997</v>
      </c>
    </row>
    <row r="32" spans="1:2" x14ac:dyDescent="0.25">
      <c r="A32">
        <v>204800</v>
      </c>
      <c r="B32">
        <v>36.500000999999997</v>
      </c>
    </row>
    <row r="33" spans="1:2" x14ac:dyDescent="0.25">
      <c r="A33">
        <v>204800</v>
      </c>
      <c r="B33">
        <v>36.500000999999997</v>
      </c>
    </row>
    <row r="34" spans="1:2" x14ac:dyDescent="0.25">
      <c r="A34">
        <v>204800</v>
      </c>
      <c r="B34">
        <v>38</v>
      </c>
    </row>
    <row r="35" spans="1:2" x14ac:dyDescent="0.25">
      <c r="A35">
        <v>204800</v>
      </c>
      <c r="B35">
        <v>38</v>
      </c>
    </row>
    <row r="36" spans="1:2" x14ac:dyDescent="0.25">
      <c r="A36">
        <v>204800</v>
      </c>
      <c r="B36">
        <v>38.499999000000003</v>
      </c>
    </row>
    <row r="37" spans="1:2" x14ac:dyDescent="0.25">
      <c r="A37">
        <v>204800</v>
      </c>
      <c r="B37">
        <v>38.499999000000003</v>
      </c>
    </row>
    <row r="38" spans="1:2" x14ac:dyDescent="0.25">
      <c r="A38">
        <v>204800</v>
      </c>
      <c r="B38">
        <v>38.999999000000003</v>
      </c>
    </row>
    <row r="39" spans="1:2" x14ac:dyDescent="0.25">
      <c r="A39">
        <v>204800</v>
      </c>
      <c r="B39">
        <v>41.999999000000003</v>
      </c>
    </row>
    <row r="40" spans="1:2" x14ac:dyDescent="0.25">
      <c r="A40">
        <v>512000</v>
      </c>
      <c r="B40">
        <v>49.000000999999997</v>
      </c>
    </row>
    <row r="41" spans="1:2" x14ac:dyDescent="0.25">
      <c r="A41">
        <v>512000</v>
      </c>
      <c r="B41">
        <v>66.2</v>
      </c>
    </row>
    <row r="42" spans="1:2" x14ac:dyDescent="0.25">
      <c r="A42">
        <v>512000</v>
      </c>
      <c r="B42">
        <v>73.799998000000002</v>
      </c>
    </row>
    <row r="43" spans="1:2" x14ac:dyDescent="0.25">
      <c r="A43">
        <v>512000</v>
      </c>
      <c r="B43">
        <v>74.000000999999997</v>
      </c>
    </row>
    <row r="44" spans="1:2" x14ac:dyDescent="0.25">
      <c r="A44">
        <v>512000</v>
      </c>
      <c r="B44">
        <v>74.199997999999994</v>
      </c>
    </row>
    <row r="45" spans="1:2" x14ac:dyDescent="0.25">
      <c r="A45">
        <v>512000</v>
      </c>
      <c r="B45">
        <v>74.800003000000004</v>
      </c>
    </row>
    <row r="46" spans="1:2" x14ac:dyDescent="0.25">
      <c r="A46">
        <v>512000</v>
      </c>
      <c r="B46">
        <v>75.199996999999996</v>
      </c>
    </row>
    <row r="47" spans="1:2" x14ac:dyDescent="0.25">
      <c r="A47">
        <v>512000</v>
      </c>
      <c r="B47">
        <v>78.399997999999997</v>
      </c>
    </row>
    <row r="48" spans="1:2" x14ac:dyDescent="0.25">
      <c r="A48">
        <v>512000</v>
      </c>
      <c r="B48">
        <v>81.199997999999994</v>
      </c>
    </row>
    <row r="49" spans="1:2" x14ac:dyDescent="0.25">
      <c r="A49">
        <v>1024000</v>
      </c>
      <c r="B49">
        <v>72.799999</v>
      </c>
    </row>
    <row r="50" spans="1:2" x14ac:dyDescent="0.25">
      <c r="A50">
        <v>1024000</v>
      </c>
      <c r="B50">
        <v>86.900002000000001</v>
      </c>
    </row>
    <row r="51" spans="1:2" x14ac:dyDescent="0.25">
      <c r="A51">
        <v>1024000</v>
      </c>
      <c r="B51">
        <v>87</v>
      </c>
    </row>
    <row r="52" spans="1:2" x14ac:dyDescent="0.25">
      <c r="A52">
        <v>1024000</v>
      </c>
      <c r="B52">
        <v>87.099998999999997</v>
      </c>
    </row>
    <row r="53" spans="1:2" x14ac:dyDescent="0.25">
      <c r="A53">
        <v>1024000</v>
      </c>
      <c r="B53">
        <v>87.199997999999994</v>
      </c>
    </row>
    <row r="54" spans="1:2" x14ac:dyDescent="0.25">
      <c r="A54">
        <v>1024000</v>
      </c>
      <c r="B54">
        <v>87.300003000000004</v>
      </c>
    </row>
    <row r="55" spans="1:2" x14ac:dyDescent="0.25">
      <c r="A55">
        <v>1024000</v>
      </c>
      <c r="B55">
        <v>87.699996999999996</v>
      </c>
    </row>
    <row r="56" spans="1:2" x14ac:dyDescent="0.25">
      <c r="A56">
        <v>1024000</v>
      </c>
      <c r="B56">
        <v>87.699996999999996</v>
      </c>
    </row>
    <row r="57" spans="1:2" x14ac:dyDescent="0.25">
      <c r="A57">
        <v>1024000</v>
      </c>
      <c r="B57">
        <v>87.699996999999996</v>
      </c>
    </row>
    <row r="58" spans="1:2" x14ac:dyDescent="0.25">
      <c r="A58">
        <v>1024000</v>
      </c>
      <c r="B58">
        <v>88.200002999999995</v>
      </c>
    </row>
    <row r="59" spans="1:2" x14ac:dyDescent="0.25">
      <c r="A59">
        <v>1024000</v>
      </c>
      <c r="B59">
        <v>88.700001999999998</v>
      </c>
    </row>
    <row r="60" spans="1:2" x14ac:dyDescent="0.25">
      <c r="A60">
        <v>1024000</v>
      </c>
      <c r="B60">
        <v>100</v>
      </c>
    </row>
    <row r="61" spans="1:2" x14ac:dyDescent="0.25">
      <c r="A61">
        <v>2048000</v>
      </c>
      <c r="B61">
        <v>42.050001000000002</v>
      </c>
    </row>
    <row r="62" spans="1:2" x14ac:dyDescent="0.25">
      <c r="A62">
        <v>2048000</v>
      </c>
      <c r="B62">
        <v>65.399997999999997</v>
      </c>
    </row>
    <row r="63" spans="1:2" x14ac:dyDescent="0.25">
      <c r="A63">
        <v>2048000</v>
      </c>
      <c r="B63">
        <v>68.800002000000006</v>
      </c>
    </row>
    <row r="64" spans="1:2" x14ac:dyDescent="0.25">
      <c r="A64">
        <v>2048000</v>
      </c>
      <c r="B64">
        <v>93.699997999999994</v>
      </c>
    </row>
    <row r="65" spans="1:2" x14ac:dyDescent="0.25">
      <c r="A65">
        <v>2048000</v>
      </c>
      <c r="B65">
        <v>93.699997999999994</v>
      </c>
    </row>
    <row r="66" spans="1:2" x14ac:dyDescent="0.25">
      <c r="A66">
        <v>2048000</v>
      </c>
      <c r="B66">
        <v>93.75</v>
      </c>
    </row>
    <row r="67" spans="1:2" x14ac:dyDescent="0.25">
      <c r="A67">
        <v>2048000</v>
      </c>
      <c r="B67">
        <v>93.75</v>
      </c>
    </row>
    <row r="68" spans="1:2" x14ac:dyDescent="0.25">
      <c r="A68">
        <v>2048000</v>
      </c>
      <c r="B68">
        <v>94</v>
      </c>
    </row>
    <row r="69" spans="1:2" x14ac:dyDescent="0.25">
      <c r="A69">
        <v>2048000</v>
      </c>
      <c r="B69">
        <v>94.9</v>
      </c>
    </row>
    <row r="70" spans="1:2" x14ac:dyDescent="0.25">
      <c r="A70">
        <v>2048000</v>
      </c>
      <c r="B70">
        <v>99.949997999999994</v>
      </c>
    </row>
    <row r="71" spans="1:2" x14ac:dyDescent="0.25">
      <c r="A71">
        <v>2048000</v>
      </c>
      <c r="B71">
        <v>99.949997999999994</v>
      </c>
    </row>
    <row r="72" spans="1:2" x14ac:dyDescent="0.25">
      <c r="A72">
        <v>2048000</v>
      </c>
      <c r="B72">
        <v>99.999707999999998</v>
      </c>
    </row>
    <row r="73" spans="1:2" x14ac:dyDescent="0.25">
      <c r="A73">
        <v>2048000</v>
      </c>
      <c r="B73">
        <v>100</v>
      </c>
    </row>
    <row r="74" spans="1:2" x14ac:dyDescent="0.25">
      <c r="A74">
        <v>2048000</v>
      </c>
      <c r="B74"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LostBytes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2015-02-08T21:50:26Z</dcterms:created>
  <dcterms:modified xsi:type="dcterms:W3CDTF">2015-02-09T03:35:48Z</dcterms:modified>
</cp:coreProperties>
</file>