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School\BCIT\Semester4\COMP4985_AmanWindows\Assignment2\A2Repo\GuticaFilip_A2\ReleaseStatic\"/>
    </mc:Choice>
  </mc:AlternateContent>
  <bookViews>
    <workbookView xWindow="0" yWindow="0" windowWidth="28800" windowHeight="12585"/>
  </bookViews>
  <sheets>
    <sheet name="Tim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<sst xmlns="http://purl.oclc.org/ooxml/spreadsheetml/main" count="2" uniqueCount="2">
  <si>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 xml:space="preserve"> Time(seconds) </t>
  </si>
  <si>
    <t xml:space="preserve"> Bytes Sent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</si>
</sst>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solidFill>
                  <a:schemeClr val="lt1">
                    <a:lumMod val="95%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%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UDP</a:t>
            </a:r>
            <a:r>
              <a:rPr lang="en-US" baseline="0%"/>
              <a:t> Time/Bytes sent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Time!$A$1</c:f>
              <c:strCache>
                <c:ptCount val="1"/>
                <c:pt idx="0">
                  <c:v> Time(seconds) 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val>
            <c:numRef>
              <c:f>Time!$A$2:$A$44</c:f>
              <c:numCache>
                <c:formatCode>General</c:formatCode>
                <c:ptCount val="43"/>
                <c:pt idx="0">
                  <c:v>10240</c:v>
                </c:pt>
                <c:pt idx="1">
                  <c:v>10240</c:v>
                </c:pt>
                <c:pt idx="2">
                  <c:v>40960</c:v>
                </c:pt>
                <c:pt idx="3">
                  <c:v>40960</c:v>
                </c:pt>
                <c:pt idx="4">
                  <c:v>40960</c:v>
                </c:pt>
                <c:pt idx="5">
                  <c:v>40960</c:v>
                </c:pt>
                <c:pt idx="6">
                  <c:v>40960</c:v>
                </c:pt>
                <c:pt idx="7">
                  <c:v>40960</c:v>
                </c:pt>
                <c:pt idx="8">
                  <c:v>102400</c:v>
                </c:pt>
                <c:pt idx="9">
                  <c:v>102400</c:v>
                </c:pt>
                <c:pt idx="10">
                  <c:v>102400</c:v>
                </c:pt>
                <c:pt idx="11">
                  <c:v>102400</c:v>
                </c:pt>
                <c:pt idx="12">
                  <c:v>102400</c:v>
                </c:pt>
                <c:pt idx="13">
                  <c:v>102400</c:v>
                </c:pt>
                <c:pt idx="14">
                  <c:v>204800</c:v>
                </c:pt>
                <c:pt idx="15">
                  <c:v>204800</c:v>
                </c:pt>
                <c:pt idx="16">
                  <c:v>204800</c:v>
                </c:pt>
                <c:pt idx="17">
                  <c:v>204800</c:v>
                </c:pt>
                <c:pt idx="18">
                  <c:v>204800</c:v>
                </c:pt>
                <c:pt idx="19">
                  <c:v>204800</c:v>
                </c:pt>
                <c:pt idx="20">
                  <c:v>409600</c:v>
                </c:pt>
                <c:pt idx="21">
                  <c:v>409600</c:v>
                </c:pt>
                <c:pt idx="22">
                  <c:v>409600</c:v>
                </c:pt>
                <c:pt idx="23">
                  <c:v>409600</c:v>
                </c:pt>
                <c:pt idx="24">
                  <c:v>409600</c:v>
                </c:pt>
                <c:pt idx="25">
                  <c:v>409600</c:v>
                </c:pt>
                <c:pt idx="26">
                  <c:v>650000</c:v>
                </c:pt>
                <c:pt idx="27">
                  <c:v>650000</c:v>
                </c:pt>
                <c:pt idx="28">
                  <c:v>650000</c:v>
                </c:pt>
                <c:pt idx="29">
                  <c:v>650000</c:v>
                </c:pt>
                <c:pt idx="30">
                  <c:v>650000</c:v>
                </c:pt>
                <c:pt idx="31">
                  <c:v>650000</c:v>
                </c:pt>
                <c:pt idx="32">
                  <c:v>2048000</c:v>
                </c:pt>
                <c:pt idx="33">
                  <c:v>2048000</c:v>
                </c:pt>
                <c:pt idx="34">
                  <c:v>2048000</c:v>
                </c:pt>
                <c:pt idx="35">
                  <c:v>2048000</c:v>
                </c:pt>
                <c:pt idx="36">
                  <c:v>6500000</c:v>
                </c:pt>
                <c:pt idx="37">
                  <c:v>6500000</c:v>
                </c:pt>
                <c:pt idx="38">
                  <c:v>6500000</c:v>
                </c:pt>
                <c:pt idx="39">
                  <c:v>6500000</c:v>
                </c:pt>
                <c:pt idx="40">
                  <c:v>6500000</c:v>
                </c:pt>
                <c:pt idx="41">
                  <c:v>6500000</c:v>
                </c:pt>
                <c:pt idx="42">
                  <c:v>6500000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1031868016"/>
        <c:axId val="1031874000"/>
      </c:barChart>
      <c:lineChart>
        <c:grouping val="standard"/>
        <c:varyColors val="0"/>
        <c:ser>
          <c:idx val="1"/>
          <c:order val="1"/>
          <c:tx>
            <c:strRef>
              <c:f>Time!$B$1</c:f>
              <c:strCache>
                <c:ptCount val="1"/>
                <c:pt idx="0">
                  <c:v> Bytes Sent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val>
            <c:numRef>
              <c:f>Time!$B$2:$B$44</c:f>
              <c:numCache>
                <c:formatCode>General</c:formatCode>
                <c:ptCount val="43"/>
                <c:pt idx="0">
                  <c:v>5.3999999999999999E-2</c:v>
                </c:pt>
                <c:pt idx="1">
                  <c:v>5.3999999999999999E-2</c:v>
                </c:pt>
                <c:pt idx="2">
                  <c:v>0.05</c:v>
                </c:pt>
                <c:pt idx="3">
                  <c:v>5.8999999999999997E-2</c:v>
                </c:pt>
                <c:pt idx="4">
                  <c:v>6.3E-2</c:v>
                </c:pt>
                <c:pt idx="5">
                  <c:v>6.5000000000000002E-2</c:v>
                </c:pt>
                <c:pt idx="6">
                  <c:v>6.5000000000000002E-2</c:v>
                </c:pt>
                <c:pt idx="7">
                  <c:v>6.9000000000000006E-2</c:v>
                </c:pt>
                <c:pt idx="8">
                  <c:v>0.20399999999999999</c:v>
                </c:pt>
                <c:pt idx="9">
                  <c:v>0.20399999999999999</c:v>
                </c:pt>
                <c:pt idx="10">
                  <c:v>0.20599999999999999</c:v>
                </c:pt>
                <c:pt idx="11">
                  <c:v>0.20699999999999999</c:v>
                </c:pt>
                <c:pt idx="12">
                  <c:v>0.20699999999999999</c:v>
                </c:pt>
                <c:pt idx="13">
                  <c:v>0.20699999999999999</c:v>
                </c:pt>
                <c:pt idx="14">
                  <c:v>6.3E-2</c:v>
                </c:pt>
                <c:pt idx="15">
                  <c:v>6.7000000000000004E-2</c:v>
                </c:pt>
                <c:pt idx="16">
                  <c:v>7.2999999999999995E-2</c:v>
                </c:pt>
                <c:pt idx="17">
                  <c:v>8.3000000000000004E-2</c:v>
                </c:pt>
                <c:pt idx="18">
                  <c:v>9.1999999999999998E-2</c:v>
                </c:pt>
                <c:pt idx="19">
                  <c:v>0.1</c:v>
                </c:pt>
                <c:pt idx="20">
                  <c:v>0.11899999999999999</c:v>
                </c:pt>
                <c:pt idx="21">
                  <c:v>0.124</c:v>
                </c:pt>
                <c:pt idx="22">
                  <c:v>0.20399999999999999</c:v>
                </c:pt>
                <c:pt idx="23">
                  <c:v>0.20799999999999999</c:v>
                </c:pt>
                <c:pt idx="24">
                  <c:v>0.23</c:v>
                </c:pt>
                <c:pt idx="25">
                  <c:v>0.23300000000000001</c:v>
                </c:pt>
                <c:pt idx="26">
                  <c:v>0.153</c:v>
                </c:pt>
                <c:pt idx="27">
                  <c:v>0.16</c:v>
                </c:pt>
                <c:pt idx="28">
                  <c:v>0.16200000000000001</c:v>
                </c:pt>
                <c:pt idx="29">
                  <c:v>0.16600000000000001</c:v>
                </c:pt>
                <c:pt idx="30">
                  <c:v>0.16700000000000001</c:v>
                </c:pt>
                <c:pt idx="31">
                  <c:v>0.17799999999999999</c:v>
                </c:pt>
                <c:pt idx="32">
                  <c:v>0.54600000000000004</c:v>
                </c:pt>
                <c:pt idx="33">
                  <c:v>0.57399999999999995</c:v>
                </c:pt>
                <c:pt idx="34">
                  <c:v>0.57999999999999996</c:v>
                </c:pt>
                <c:pt idx="35">
                  <c:v>0.58399999999999996</c:v>
                </c:pt>
                <c:pt idx="36">
                  <c:v>1.4159999999999999</c:v>
                </c:pt>
                <c:pt idx="37">
                  <c:v>1.4770000000000001</c:v>
                </c:pt>
                <c:pt idx="38">
                  <c:v>1.48</c:v>
                </c:pt>
                <c:pt idx="39">
                  <c:v>1.4810000000000001</c:v>
                </c:pt>
                <c:pt idx="40">
                  <c:v>1.5</c:v>
                </c:pt>
                <c:pt idx="41">
                  <c:v>1.585</c:v>
                </c:pt>
                <c:pt idx="42">
                  <c:v>1.621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1870192"/>
        <c:axId val="1031877264"/>
      </c:lineChart>
      <c:catAx>
        <c:axId val="1031868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74000"/>
        <c:crosses val="autoZero"/>
        <c:auto val="1"/>
        <c:lblAlgn val="ctr"/>
        <c:lblOffset val="100"/>
        <c:noMultiLvlLbl val="0"/>
      </c:catAx>
      <c:valAx>
        <c:axId val="1031874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68016"/>
        <c:crosses val="autoZero"/>
        <c:crossBetween val="between"/>
      </c:valAx>
      <c:valAx>
        <c:axId val="1031877264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1870192"/>
        <c:crosses val="max"/>
        <c:crossBetween val="between"/>
      </c:valAx>
      <c:catAx>
        <c:axId val="1031870192"/>
        <c:scaling>
          <c:orientation val="minMax"/>
        </c:scaling>
        <c:delete val="1"/>
        <c:axPos val="b"/>
        <c:majorTickMark val="none"/>
        <c:minorTickMark val="none"/>
        <c:tickLblPos val="nextTo"/>
        <c:crossAx val="1031877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28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%">
            <a:schemeClr val="dk1">
              <a:lumMod val="95%"/>
              <a:lumOff val="5%"/>
            </a:schemeClr>
          </a:gs>
          <a:gs pos="0%">
            <a:schemeClr val="dk1">
              <a:lumMod val="75%"/>
              <a:lumOff val="25%"/>
            </a:schemeClr>
          </a:gs>
        </a:gsLst>
        <a:path path="circle">
          <a:fillToRect l="50%" t="50%" r="50%" b="50%"/>
        </a:path>
      </a:gradFill>
      <a:ln w="9525">
        <a:solidFill>
          <a:schemeClr val="dk1">
            <a:lumMod val="75%"/>
            <a:lumOff val="2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%">
            <a:schemeClr val="lt1">
              <a:lumMod val="85%"/>
            </a:schemeClr>
          </a:gs>
          <a:gs pos="0%">
            <a:schemeClr val="lt1"/>
          </a:gs>
        </a:gsLst>
        <a:path path="circle">
          <a:fillToRect l="50%" t="50%" r="50%" b="50%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400050</xdr:colOff>
      <xdr:row>1</xdr:row>
      <xdr:rowOff>128586</xdr:rowOff>
    </xdr:from>
    <xdr:to>
      <xdr:col>16</xdr:col>
      <xdr:colOff>171450</xdr:colOff>
      <xdr:row>24</xdr:row>
      <xdr:rowOff>190499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ables/table1.xml><?xml version="1.0" encoding="utf-8"?>
<table xmlns="http://purl.oclc.org/ooxml/spreadsheetml/main" id="1" name="Table1" displayName="Table1" ref="A1:B44" totalsRowShown="0">
  <autoFilter ref="A1:B44"/>
  <sortState ref="A2:B44">
    <sortCondition ref="A1:A44"/>
  </sortState>
  <tableColumns count="2">
    <tableColumn id="1" name=" Time(seconds) "/>
    <tableColumn id="2" name=" Bytes Sent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44"/>
  <sheetViews>
    <sheetView tabSelected="1" zoomScale="85" zoomScaleNormal="85" workbookViewId="0">
      <selection activeCell="R15" sqref="R15"/>
    </sheetView>
  </sheetViews>
  <sheetFormatPr defaultRowHeight="15" x14ac:dyDescent="0.25"/>
  <cols>
    <col min="1" max="1" width="17" customWidth="1"/>
    <col min="2" max="2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10240</v>
      </c>
      <c r="B2">
        <v>5.3999999999999999E-2</v>
      </c>
    </row>
    <row r="3" spans="1:2" x14ac:dyDescent="0.25">
      <c r="A3">
        <v>10240</v>
      </c>
      <c r="B3">
        <v>5.3999999999999999E-2</v>
      </c>
    </row>
    <row r="4" spans="1:2" x14ac:dyDescent="0.25">
      <c r="A4">
        <v>40960</v>
      </c>
      <c r="B4">
        <v>0.05</v>
      </c>
    </row>
    <row r="5" spans="1:2" x14ac:dyDescent="0.25">
      <c r="A5">
        <v>40960</v>
      </c>
      <c r="B5">
        <v>5.8999999999999997E-2</v>
      </c>
    </row>
    <row r="6" spans="1:2" x14ac:dyDescent="0.25">
      <c r="A6">
        <v>40960</v>
      </c>
      <c r="B6">
        <v>6.3E-2</v>
      </c>
    </row>
    <row r="7" spans="1:2" x14ac:dyDescent="0.25">
      <c r="A7">
        <v>40960</v>
      </c>
      <c r="B7">
        <v>6.5000000000000002E-2</v>
      </c>
    </row>
    <row r="8" spans="1:2" x14ac:dyDescent="0.25">
      <c r="A8">
        <v>40960</v>
      </c>
      <c r="B8">
        <v>6.5000000000000002E-2</v>
      </c>
    </row>
    <row r="9" spans="1:2" x14ac:dyDescent="0.25">
      <c r="A9">
        <v>40960</v>
      </c>
      <c r="B9">
        <v>6.9000000000000006E-2</v>
      </c>
    </row>
    <row r="10" spans="1:2" x14ac:dyDescent="0.25">
      <c r="A10">
        <v>102400</v>
      </c>
      <c r="B10">
        <v>0.20399999999999999</v>
      </c>
    </row>
    <row r="11" spans="1:2" x14ac:dyDescent="0.25">
      <c r="A11">
        <v>102400</v>
      </c>
      <c r="B11">
        <v>0.20399999999999999</v>
      </c>
    </row>
    <row r="12" spans="1:2" x14ac:dyDescent="0.25">
      <c r="A12">
        <v>102400</v>
      </c>
      <c r="B12">
        <v>0.20599999999999999</v>
      </c>
    </row>
    <row r="13" spans="1:2" x14ac:dyDescent="0.25">
      <c r="A13">
        <v>102400</v>
      </c>
      <c r="B13">
        <v>0.20699999999999999</v>
      </c>
    </row>
    <row r="14" spans="1:2" x14ac:dyDescent="0.25">
      <c r="A14">
        <v>102400</v>
      </c>
      <c r="B14">
        <v>0.20699999999999999</v>
      </c>
    </row>
    <row r="15" spans="1:2" x14ac:dyDescent="0.25">
      <c r="A15">
        <v>102400</v>
      </c>
      <c r="B15">
        <v>0.20699999999999999</v>
      </c>
    </row>
    <row r="16" spans="1:2" x14ac:dyDescent="0.25">
      <c r="A16">
        <v>204800</v>
      </c>
      <c r="B16">
        <v>6.3E-2</v>
      </c>
    </row>
    <row r="17" spans="1:2" x14ac:dyDescent="0.25">
      <c r="A17">
        <v>204800</v>
      </c>
      <c r="B17">
        <v>6.7000000000000004E-2</v>
      </c>
    </row>
    <row r="18" spans="1:2" x14ac:dyDescent="0.25">
      <c r="A18">
        <v>204800</v>
      </c>
      <c r="B18">
        <v>7.2999999999999995E-2</v>
      </c>
    </row>
    <row r="19" spans="1:2" x14ac:dyDescent="0.25">
      <c r="A19">
        <v>204800</v>
      </c>
      <c r="B19">
        <v>8.3000000000000004E-2</v>
      </c>
    </row>
    <row r="20" spans="1:2" x14ac:dyDescent="0.25">
      <c r="A20">
        <v>204800</v>
      </c>
      <c r="B20">
        <v>9.1999999999999998E-2</v>
      </c>
    </row>
    <row r="21" spans="1:2" x14ac:dyDescent="0.25">
      <c r="A21">
        <v>204800</v>
      </c>
      <c r="B21">
        <v>0.1</v>
      </c>
    </row>
    <row r="22" spans="1:2" x14ac:dyDescent="0.25">
      <c r="A22">
        <v>409600</v>
      </c>
      <c r="B22">
        <v>0.11899999999999999</v>
      </c>
    </row>
    <row r="23" spans="1:2" x14ac:dyDescent="0.25">
      <c r="A23">
        <v>409600</v>
      </c>
      <c r="B23">
        <v>0.124</v>
      </c>
    </row>
    <row r="24" spans="1:2" x14ac:dyDescent="0.25">
      <c r="A24">
        <v>409600</v>
      </c>
      <c r="B24">
        <v>0.20399999999999999</v>
      </c>
    </row>
    <row r="25" spans="1:2" x14ac:dyDescent="0.25">
      <c r="A25">
        <v>409600</v>
      </c>
      <c r="B25">
        <v>0.20799999999999999</v>
      </c>
    </row>
    <row r="26" spans="1:2" x14ac:dyDescent="0.25">
      <c r="A26">
        <v>409600</v>
      </c>
      <c r="B26">
        <v>0.23</v>
      </c>
    </row>
    <row r="27" spans="1:2" x14ac:dyDescent="0.25">
      <c r="A27">
        <v>409600</v>
      </c>
      <c r="B27">
        <v>0.23300000000000001</v>
      </c>
    </row>
    <row r="28" spans="1:2" x14ac:dyDescent="0.25">
      <c r="A28">
        <v>650000</v>
      </c>
      <c r="B28">
        <v>0.153</v>
      </c>
    </row>
    <row r="29" spans="1:2" x14ac:dyDescent="0.25">
      <c r="A29">
        <v>650000</v>
      </c>
      <c r="B29">
        <v>0.16</v>
      </c>
    </row>
    <row r="30" spans="1:2" x14ac:dyDescent="0.25">
      <c r="A30">
        <v>650000</v>
      </c>
      <c r="B30">
        <v>0.16200000000000001</v>
      </c>
    </row>
    <row r="31" spans="1:2" x14ac:dyDescent="0.25">
      <c r="A31">
        <v>650000</v>
      </c>
      <c r="B31">
        <v>0.16600000000000001</v>
      </c>
    </row>
    <row r="32" spans="1:2" x14ac:dyDescent="0.25">
      <c r="A32">
        <v>650000</v>
      </c>
      <c r="B32">
        <v>0.16700000000000001</v>
      </c>
    </row>
    <row r="33" spans="1:2" x14ac:dyDescent="0.25">
      <c r="A33">
        <v>650000</v>
      </c>
      <c r="B33">
        <v>0.17799999999999999</v>
      </c>
    </row>
    <row r="34" spans="1:2" x14ac:dyDescent="0.25">
      <c r="A34">
        <v>2048000</v>
      </c>
      <c r="B34">
        <v>0.54600000000000004</v>
      </c>
    </row>
    <row r="35" spans="1:2" x14ac:dyDescent="0.25">
      <c r="A35">
        <v>2048000</v>
      </c>
      <c r="B35">
        <v>0.57399999999999995</v>
      </c>
    </row>
    <row r="36" spans="1:2" x14ac:dyDescent="0.25">
      <c r="A36">
        <v>2048000</v>
      </c>
      <c r="B36">
        <v>0.57999999999999996</v>
      </c>
    </row>
    <row r="37" spans="1:2" x14ac:dyDescent="0.25">
      <c r="A37">
        <v>2048000</v>
      </c>
      <c r="B37">
        <v>0.58399999999999996</v>
      </c>
    </row>
    <row r="38" spans="1:2" x14ac:dyDescent="0.25">
      <c r="A38">
        <v>6500000</v>
      </c>
      <c r="B38">
        <v>1.4159999999999999</v>
      </c>
    </row>
    <row r="39" spans="1:2" x14ac:dyDescent="0.25">
      <c r="A39">
        <v>6500000</v>
      </c>
      <c r="B39">
        <v>1.4770000000000001</v>
      </c>
    </row>
    <row r="40" spans="1:2" x14ac:dyDescent="0.25">
      <c r="A40">
        <v>6500000</v>
      </c>
      <c r="B40">
        <v>1.48</v>
      </c>
    </row>
    <row r="41" spans="1:2" x14ac:dyDescent="0.25">
      <c r="A41">
        <v>6500000</v>
      </c>
      <c r="B41">
        <v>1.4810000000000001</v>
      </c>
    </row>
    <row r="42" spans="1:2" x14ac:dyDescent="0.25">
      <c r="A42">
        <v>6500000</v>
      </c>
      <c r="B42">
        <v>1.5</v>
      </c>
    </row>
    <row r="43" spans="1:2" x14ac:dyDescent="0.25">
      <c r="A43">
        <v>6500000</v>
      </c>
      <c r="B43">
        <v>1.585</v>
      </c>
    </row>
    <row r="44" spans="1:2" x14ac:dyDescent="0.25">
      <c r="A44">
        <v>6500000</v>
      </c>
      <c r="B44">
        <v>1.621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G</dc:creator>
  <cp:lastModifiedBy>Filip G</cp:lastModifiedBy>
  <dcterms:created xsi:type="dcterms:W3CDTF">2015-02-10T09:59:16Z</dcterms:created>
  <dcterms:modified xsi:type="dcterms:W3CDTF">2015-02-10T11:28:51Z</dcterms:modified>
</cp:coreProperties>
</file>