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fhrenic/Programming/fer/distributed-systems/homework3/csv_times/"/>
    </mc:Choice>
  </mc:AlternateContent>
  <bookViews>
    <workbookView xWindow="0" yWindow="460" windowWidth="25600" windowHeight="15460" tabRatio="500"/>
  </bookViews>
  <sheets>
    <sheet name="time_only_0.5_comm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<sst xmlns="http://schemas.openxmlformats.org/spreadsheetml/2006/main" count="2" uniqueCount="2">
  <si>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Lambda</t>
  </si>
  <si>
    <t>Total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</si>
</sst>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"/>
    <numFmt numFmtId="171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1" fontId="0" fillId="0" borderId="1" xfId="0" applyNumberFormat="1" applyBorder="1"/>
    <xf numFmtId="168" fontId="0" fillId="0" borderId="5" xfId="1" applyNumberFormat="1" applyFont="1" applyBorder="1"/>
    <xf numFmtId="171" fontId="0" fillId="0" borderId="2" xfId="0" applyNumberFormat="1" applyBorder="1"/>
    <xf numFmtId="168" fontId="0" fillId="0" borderId="6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time_only_0.5_comma!$B$2</c:f>
              <c:strCache>
                <c:ptCount val="1"/>
                <c:pt idx="0">
                  <c:v>Total response time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time_only_0.5_comma!$A$3:$A$18</c:f>
              <c:numCache>
                <c:formatCode>0.0</c:formatCode>
                <c:ptCount val="1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</c:numCache>
            </c:numRef>
          </c:cat>
          <c:val>
            <c:numRef>
              <c:f>time_only_0.5_comma!$B$3:$B$18</c:f>
              <c:numCache>
                <c:formatCode>0.000000</c:formatCode>
                <c:ptCount val="16"/>
                <c:pt idx="0">
                  <c:v>0.262211</c:v>
                </c:pt>
                <c:pt idx="1">
                  <c:v>0.274216</c:v>
                </c:pt>
                <c:pt idx="2">
                  <c:v>0.287692</c:v>
                </c:pt>
                <c:pt idx="3">
                  <c:v>0.302962</c:v>
                </c:pt>
                <c:pt idx="4">
                  <c:v>0.320457</c:v>
                </c:pt>
                <c:pt idx="5">
                  <c:v>0.340765</c:v>
                </c:pt>
                <c:pt idx="6">
                  <c:v>0.364711</c:v>
                </c:pt>
                <c:pt idx="7">
                  <c:v>0.393497</c:v>
                </c:pt>
                <c:pt idx="8">
                  <c:v>0.428946</c:v>
                </c:pt>
                <c:pt idx="9">
                  <c:v>0.473964</c:v>
                </c:pt>
                <c:pt idx="10">
                  <c:v>0.53351</c:v>
                </c:pt>
                <c:pt idx="11">
                  <c:v>0.616803</c:v>
                </c:pt>
                <c:pt idx="12">
                  <c:v>0.743204</c:v>
                </c:pt>
                <c:pt idx="13">
                  <c:v>0.961565</c:v>
                </c:pt>
                <c:pt idx="14">
                  <c:v>1.441264</c:v>
                </c:pt>
                <c:pt idx="15">
                  <c:v>3.445569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13542880"/>
        <c:axId val="-813540832"/>
      </c:lineChart>
      <c:catAx>
        <c:axId val="-81354288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540832"/>
        <c:crosses val="autoZero"/>
        <c:auto val="1"/>
        <c:lblAlgn val="ctr"/>
        <c:lblOffset val="100"/>
        <c:noMultiLvlLbl val="0"/>
      </c:catAx>
      <c:valAx>
        <c:axId val="-81354083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542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12700</xdr:rowOff>
    </xdr:from>
    <xdr:to>
      <xdr:col>10</xdr:col>
      <xdr:colOff>25400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workbookViewId="0">
      <selection activeCell="L19" sqref="L19"/>
    </sheetView>
  </sheetViews>
  <sheetFormatPr baseColWidth="10" defaultRowHeight="16" x14ac:dyDescent="0.2"/>
  <cols>
    <col min="2" max="2" width="18.33203125" customWidth="1"/>
  </cols>
  <sheetData>
    <row r="2" spans="1:2" x14ac:dyDescent="0.2">
      <c r="A2" s="1" t="s">
        <v>0</v>
      </c>
      <c r="B2" s="2" t="s">
        <v>1</v>
      </c>
    </row>
    <row r="3" spans="1:2" x14ac:dyDescent="0.2">
      <c r="A3" s="3">
        <v>0</v>
      </c>
      <c r="B3" s="4">
        <v>0.26221100000000003</v>
      </c>
    </row>
    <row r="4" spans="1:2" x14ac:dyDescent="0.2">
      <c r="A4" s="3">
        <v>0.5</v>
      </c>
      <c r="B4" s="4">
        <v>0.27421600000000002</v>
      </c>
    </row>
    <row r="5" spans="1:2" x14ac:dyDescent="0.2">
      <c r="A5" s="3">
        <v>1</v>
      </c>
      <c r="B5" s="4">
        <v>0.287692</v>
      </c>
    </row>
    <row r="6" spans="1:2" x14ac:dyDescent="0.2">
      <c r="A6" s="3">
        <v>1.5</v>
      </c>
      <c r="B6" s="4">
        <v>0.30296200000000001</v>
      </c>
    </row>
    <row r="7" spans="1:2" x14ac:dyDescent="0.2">
      <c r="A7" s="3">
        <v>2</v>
      </c>
      <c r="B7" s="4">
        <v>0.32045699999999999</v>
      </c>
    </row>
    <row r="8" spans="1:2" x14ac:dyDescent="0.2">
      <c r="A8" s="3">
        <v>2.5</v>
      </c>
      <c r="B8" s="4">
        <v>0.34076499999999998</v>
      </c>
    </row>
    <row r="9" spans="1:2" x14ac:dyDescent="0.2">
      <c r="A9" s="3">
        <v>3</v>
      </c>
      <c r="B9" s="4">
        <v>0.36471100000000001</v>
      </c>
    </row>
    <row r="10" spans="1:2" x14ac:dyDescent="0.2">
      <c r="A10" s="3">
        <v>3.5</v>
      </c>
      <c r="B10" s="4">
        <v>0.39349699999999999</v>
      </c>
    </row>
    <row r="11" spans="1:2" x14ac:dyDescent="0.2">
      <c r="A11" s="3">
        <v>4</v>
      </c>
      <c r="B11" s="4">
        <v>0.42894599999999999</v>
      </c>
    </row>
    <row r="12" spans="1:2" x14ac:dyDescent="0.2">
      <c r="A12" s="3">
        <v>4.5</v>
      </c>
      <c r="B12" s="4">
        <v>0.473964</v>
      </c>
    </row>
    <row r="13" spans="1:2" x14ac:dyDescent="0.2">
      <c r="A13" s="3">
        <v>5</v>
      </c>
      <c r="B13" s="4">
        <v>0.53351000000000004</v>
      </c>
    </row>
    <row r="14" spans="1:2" x14ac:dyDescent="0.2">
      <c r="A14" s="3">
        <v>5.5</v>
      </c>
      <c r="B14" s="4">
        <v>0.61680299999999999</v>
      </c>
    </row>
    <row r="15" spans="1:2" x14ac:dyDescent="0.2">
      <c r="A15" s="3">
        <v>6</v>
      </c>
      <c r="B15" s="4">
        <v>0.74320399999999998</v>
      </c>
    </row>
    <row r="16" spans="1:2" x14ac:dyDescent="0.2">
      <c r="A16" s="3">
        <v>6.5</v>
      </c>
      <c r="B16" s="4">
        <v>0.961565</v>
      </c>
    </row>
    <row r="17" spans="1:2" x14ac:dyDescent="0.2">
      <c r="A17" s="3">
        <v>7</v>
      </c>
      <c r="B17" s="4">
        <v>1.4412640000000001</v>
      </c>
    </row>
    <row r="18" spans="1:2" x14ac:dyDescent="0.2">
      <c r="A18" s="5">
        <v>7.5</v>
      </c>
      <c r="B18" s="6">
        <v>3.4455689999999999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time_only_0.5_comma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Hrenić</dc:creator>
  <cp:lastModifiedBy>Filip Hrenić</cp:lastModifiedBy>
  <dcterms:created xsi:type="dcterms:W3CDTF">2017-01-07T02:09:55Z</dcterms:created>
  <dcterms:modified xsi:type="dcterms:W3CDTF">2017-01-07T02:09:55Z</dcterms:modified>
</cp:coreProperties>
</file>