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6_21\"/>
    </mc:Choice>
  </mc:AlternateContent>
  <xr:revisionPtr revIDLastSave="0" documentId="13_ncr:1_{4732FAF0-AB29-436D-92C1-9955BC3861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<sst xmlns="http://schemas.openxmlformats.org/spreadsheetml/2006/main" count="101" uniqueCount="101">
  <si>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</si>
  <si>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</si>
  <si>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</si>
  <si>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</si>
  <si>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</si>
  <si>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</si>
  <si>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</si>
  <si>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</si>
  <si>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</si>
  <si>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</si>
  <si>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</si>
  <si>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</si>
  <si>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</si>
  <si>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</si>
  <si>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</si>
  <si>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</si>
  <si>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</si>
  <si>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</si>
  <si>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</si>
  <si>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</si>
  <si>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</si>
  <si>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</si>
  <si>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</si>
  <si>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</si>
  <si>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</si>
  <si>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</si>
  <si>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</si>
  <si>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</si>
  <si>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</si>
  <si>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</si>
  <si>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</si>
  <si>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</si>
  <si>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</si>
  <si>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</si>
  <si>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</si>
  <si>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</si>
  <si>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</si>
  <si>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</si>
  <si>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</si>
  <si>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</si>
  <si>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</si>
  <si>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</si>
  <si>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</si>
  <si>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</si>
  <si>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</si>
  <si>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</si>
  <si>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</si>
  <si>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</si>
  <si>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</si>
  <si>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</si>
  <si>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</si>
  <si>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</si>
  <si>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</si>
  <si>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</si>
  <si>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</si>
  <si>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</si>
  <si>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</si>
  <si>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</si>
  <si>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</si>
  <si>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</si>
  <si>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META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</si>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</sst>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"/>
  <sheetViews>
    <sheetView tabSelected="1" workbookViewId="0">
      <selection activeCell="AD6" sqref="AD6"/>
    </sheetView>
  </sheetViews>
  <sheetFormatPr defaultRowHeight="14.5"/>
  <cols>
    <col min="1" max="1" width="5.36328125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5.54296875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6.81640625" bestFit="1" customWidth="1"/>
    <col min="31" max="31" width="6.36328125" customWidth="1"/>
    <col min="32" max="32" width="6.08984375" customWidth="1"/>
    <col min="33" max="33" width="6.1796875" customWidth="1"/>
    <col min="34" max="34" width="6.26953125" customWidth="1"/>
    <col min="35" max="35" width="3.36328125" customWidth="1"/>
    <col min="36" max="36" width="5.453125" customWidth="1"/>
    <col min="37" max="37" width="6.26953125" customWidth="1"/>
    <col min="38" max="38" width="5.1796875" customWidth="1"/>
    <col min="39" max="39" width="4.6328125" customWidth="1"/>
    <col min="40" max="40" width="5.36328125" customWidth="1"/>
    <col min="41" max="41" width="5.08984375" customWidth="1"/>
    <col min="42" max="42" width="6.453125" customWidth="1"/>
    <col min="43" max="43" width="7.26953125" customWidth="1"/>
    <col min="44" max="44" width="5.08984375" customWidth="1"/>
    <col min="45" max="45" width="5" customWidth="1"/>
    <col min="46" max="46" width="5.54296875" customWidth="1"/>
    <col min="47" max="47" width="5.08984375" customWidth="1"/>
    <col min="48" max="48" width="5.26953125" customWidth="1"/>
    <col min="49" max="49" width="5" customWidth="1"/>
    <col min="50" max="50" width="3.08984375" customWidth="1"/>
    <col min="51" max="51" width="4.453125" customWidth="1"/>
    <col min="52" max="52" width="4.54296875" customWidth="1"/>
    <col min="53" max="53" width="5.26953125" customWidth="1"/>
    <col min="54" max="54" width="4.90625" customWidth="1"/>
    <col min="55" max="55" width="5.1796875" customWidth="1"/>
    <col min="56" max="56" width="5.36328125" customWidth="1"/>
    <col min="57" max="57" width="5.1796875" customWidth="1"/>
    <col min="58" max="58" width="6.26953125" customWidth="1"/>
    <col min="59" max="59" width="5.90625" customWidth="1"/>
    <col min="60" max="60" width="5.26953125" customWidth="1"/>
    <col min="61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6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39.131235314540184</v>
      </c>
      <c r="AG2">
        <v>0</v>
      </c>
      <c r="AH2">
        <v>0</v>
      </c>
      <c r="AI2">
        <v>0</v>
      </c>
      <c r="AJ2">
        <v>0</v>
      </c>
      <c r="AK2">
        <v>94.139067935279215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11.730519546294341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66.179177203886255</v>
      </c>
      <c r="CS2">
        <v>0</v>
      </c>
      <c r="CT2">
        <v>0</v>
      </c>
      <c r="CU2">
        <v>0</v>
      </c>
      <c r="CV2">
        <v>0</v>
      </c>
      <c r="CW2">
        <v>0</v>
      </c>
    </row>
    <row r="5" spans="1:101">
      <c r="AD5">
        <f>SUM(2:2)</f>
        <v>211.18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2022-06-21T22:42:13Z</dcterms:modified>
</cp:coreProperties>
</file>