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genticOrchestrationSoftware/project/"/>
    </mc:Choice>
  </mc:AlternateContent>
  <xr:revisionPtr revIDLastSave="0" documentId="13_ncr:1_{5AE6C26A-4EE4-EA4D-AFC2-95A60A4C7E86}" xr6:coauthVersionLast="47" xr6:coauthVersionMax="47" xr10:uidLastSave="{00000000-0000-0000-0000-000000000000}"/>
  <bookViews>
    <workbookView xWindow="0" yWindow="580" windowWidth="29920" windowHeight="17620" tabRatio="666" activeTab="1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<sst xmlns="http://schemas.openxmlformats.org/spreadsheetml/2006/main" count="304" uniqueCount="50">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</sst>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0</v>
      </c>
      <c r="E12" s="70">
        <f>March!AH14</f>
        <v>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56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0</v>
      </c>
      <c r="E29" s="5">
        <f t="shared" si="1"/>
        <v>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56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tabSelected="1" view="pageLayout" topLeftCell="C3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70" zoomScaleNormal="70" zoomScalePageLayoutView="70" workbookViewId="0">
      <selection activeCell="B14" sqref="B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54"/>
      <c r="AE14" s="43">
        <f t="shared" ref="AE14:AE30" si="0">SUM(C14:AC14)</f>
        <v>0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2026-01-29T19:07:16Z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