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imon/Documents/GitHub/Cars/"/>
    </mc:Choice>
  </mc:AlternateContent>
  <bookViews>
    <workbookView xWindow="0" yWindow="460" windowWidth="23780" windowHeight="24280" activeTab="1"/>
  </bookViews>
  <sheets>
    <sheet name="Sheet3" sheetId="3" r:id="rId1"/>
    <sheet name="Sheet1" sheetId="5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19" i="3" l="1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</calcChain>
</file>

<file path=xl/sharedStrings.xml><?xml version="1.0" encoding="utf-8"?>
<sst xmlns="http://schemas.openxmlformats.org/spreadsheetml/2006/main" count="3614" uniqueCount="2">
  <si>
    <t xml:space="preserve"> </t>
  </si>
  <si>
    <t>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</si>
</sst>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4" tint="-0.499984740745262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76"/>
  <sheetViews>
    <sheetView workbookViewId="0">
      <selection activeCell="K25" sqref="K25:FR76"/>
    </sheetView>
  </sheetViews>
  <sheetFormatPr baseColWidth="10" defaultColWidth="2.1640625" defaultRowHeight="11.25" customHeight="1" x14ac:dyDescent="0.2"/>
  <cols>
    <col min="1" max="1" width="4.33203125" customWidth="1"/>
    <col min="3" max="4" width="2.1640625" customWidth="1"/>
  </cols>
  <sheetData>
    <row r="1" spans="1:57" ht="11.25" customHeight="1" x14ac:dyDescent="0.2">
      <c r="A1" s="1"/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/>
      <c r="AR1" s="2"/>
      <c r="AS1" s="2"/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</row>
    <row r="2" spans="1:57" ht="11.25" customHeight="1" x14ac:dyDescent="0.2">
      <c r="A2" s="1">
        <v>1</v>
      </c>
      <c r="B2" s="3"/>
      <c r="C2" s="7" t="s">
        <v>1</v>
      </c>
      <c r="E2" s="7" t="s">
        <v>1</v>
      </c>
      <c r="G2" s="7" t="s">
        <v>1</v>
      </c>
      <c r="I2" s="7" t="s">
        <v>1</v>
      </c>
      <c r="L2" s="7" t="s">
        <v>1</v>
      </c>
      <c r="N2" s="7" t="s">
        <v>1</v>
      </c>
      <c r="P2" s="7" t="s">
        <v>1</v>
      </c>
      <c r="R2" s="7" t="s">
        <v>1</v>
      </c>
      <c r="U2" s="7" t="s">
        <v>1</v>
      </c>
      <c r="W2" s="7" t="s">
        <v>1</v>
      </c>
      <c r="Y2" s="7" t="s">
        <v>1</v>
      </c>
      <c r="AA2" s="7" t="s">
        <v>1</v>
      </c>
      <c r="AD2" s="7" t="s">
        <v>1</v>
      </c>
      <c r="AE2" s="7" t="s">
        <v>1</v>
      </c>
      <c r="AF2" s="7" t="s">
        <v>1</v>
      </c>
      <c r="AG2" s="7" t="s">
        <v>1</v>
      </c>
      <c r="AH2" s="7" t="s">
        <v>1</v>
      </c>
      <c r="AI2" s="7" t="s">
        <v>1</v>
      </c>
      <c r="AJ2" s="7" t="s">
        <v>1</v>
      </c>
      <c r="AK2" s="7" t="s">
        <v>1</v>
      </c>
      <c r="AM2" s="7" t="s">
        <v>1</v>
      </c>
      <c r="AN2" s="7" t="s">
        <v>1</v>
      </c>
      <c r="AO2" s="7" t="s">
        <v>1</v>
      </c>
      <c r="AP2" s="7" t="s">
        <v>1</v>
      </c>
      <c r="AQ2" s="7"/>
      <c r="AS2" s="7"/>
      <c r="AV2" s="7"/>
      <c r="AX2" s="7"/>
      <c r="AZ2" s="7" t="s">
        <v>1</v>
      </c>
      <c r="BA2" s="7" t="s">
        <v>1</v>
      </c>
      <c r="BB2" s="7" t="s">
        <v>1</v>
      </c>
      <c r="BC2" s="7" t="s">
        <v>1</v>
      </c>
    </row>
    <row r="3" spans="1:57" ht="11.25" customHeight="1" x14ac:dyDescent="0.2">
      <c r="A3" s="1">
        <v>2</v>
      </c>
      <c r="B3" s="3"/>
      <c r="C3" s="7"/>
      <c r="D3" s="7" t="s">
        <v>1</v>
      </c>
      <c r="F3" s="7" t="s">
        <v>1</v>
      </c>
      <c r="H3" s="7" t="s">
        <v>1</v>
      </c>
      <c r="J3" s="7" t="s">
        <v>1</v>
      </c>
      <c r="K3" s="7"/>
      <c r="L3" s="7"/>
      <c r="M3" s="7" t="s">
        <v>1</v>
      </c>
      <c r="O3" s="7" t="s">
        <v>1</v>
      </c>
      <c r="Q3" s="7" t="s">
        <v>1</v>
      </c>
      <c r="S3" s="7" t="s">
        <v>1</v>
      </c>
      <c r="U3" s="7"/>
      <c r="V3" s="7" t="s">
        <v>1</v>
      </c>
      <c r="X3" s="7" t="s">
        <v>1</v>
      </c>
      <c r="Z3" s="7" t="s">
        <v>1</v>
      </c>
      <c r="AB3" s="7" t="s">
        <v>1</v>
      </c>
      <c r="AD3" s="7" t="s">
        <v>1</v>
      </c>
      <c r="AE3" s="7" t="s">
        <v>1</v>
      </c>
      <c r="AF3" s="7" t="s">
        <v>1</v>
      </c>
      <c r="AG3" s="7" t="s">
        <v>1</v>
      </c>
      <c r="AH3" s="7" t="s">
        <v>1</v>
      </c>
      <c r="AI3" s="7" t="s">
        <v>1</v>
      </c>
      <c r="AJ3" s="7" t="s">
        <v>1</v>
      </c>
      <c r="AK3" s="7" t="s">
        <v>1</v>
      </c>
      <c r="AM3" s="7" t="s">
        <v>1</v>
      </c>
      <c r="AN3" s="7" t="s">
        <v>1</v>
      </c>
      <c r="AO3" s="7" t="s">
        <v>1</v>
      </c>
      <c r="AP3" s="7" t="s">
        <v>1</v>
      </c>
      <c r="AQ3" s="7" t="s">
        <v>1</v>
      </c>
      <c r="AR3" s="7" t="s">
        <v>1</v>
      </c>
      <c r="AS3" s="7" t="s">
        <v>1</v>
      </c>
      <c r="AT3" s="7" t="s">
        <v>1</v>
      </c>
      <c r="AV3" s="7" t="s">
        <v>1</v>
      </c>
      <c r="AW3" s="7" t="s">
        <v>1</v>
      </c>
      <c r="AX3" s="7" t="s">
        <v>1</v>
      </c>
      <c r="AY3" s="7" t="s">
        <v>1</v>
      </c>
      <c r="AZ3" s="7" t="s">
        <v>1</v>
      </c>
      <c r="BA3" s="7" t="s">
        <v>1</v>
      </c>
      <c r="BB3" s="7" t="s">
        <v>1</v>
      </c>
      <c r="BC3" s="7" t="s">
        <v>1</v>
      </c>
    </row>
    <row r="4" spans="1:57" ht="11.25" customHeight="1" x14ac:dyDescent="0.2">
      <c r="A4" s="1">
        <v>4</v>
      </c>
      <c r="B4" s="3"/>
      <c r="C4" s="7" t="s">
        <v>1</v>
      </c>
      <c r="E4" s="7" t="s">
        <v>1</v>
      </c>
      <c r="G4" s="7" t="s">
        <v>1</v>
      </c>
      <c r="I4" s="7" t="s">
        <v>1</v>
      </c>
      <c r="K4" s="7"/>
      <c r="L4" s="7" t="s">
        <v>1</v>
      </c>
      <c r="N4" s="7" t="s">
        <v>1</v>
      </c>
      <c r="P4" s="7" t="s">
        <v>1</v>
      </c>
      <c r="R4" s="7" t="s">
        <v>1</v>
      </c>
      <c r="U4" s="7" t="s">
        <v>1</v>
      </c>
      <c r="W4" s="7" t="s">
        <v>1</v>
      </c>
      <c r="Y4" s="7" t="s">
        <v>1</v>
      </c>
      <c r="AA4" s="7" t="s">
        <v>1</v>
      </c>
      <c r="AD4" s="7"/>
      <c r="AF4" s="7"/>
      <c r="AH4" s="7"/>
      <c r="AJ4" s="7"/>
      <c r="AM4" s="7"/>
      <c r="AO4" s="7"/>
      <c r="AQ4" s="7" t="s">
        <v>1</v>
      </c>
      <c r="AR4" s="7" t="s">
        <v>1</v>
      </c>
      <c r="AS4" s="7" t="s">
        <v>1</v>
      </c>
      <c r="AT4" s="7" t="s">
        <v>1</v>
      </c>
      <c r="AV4" s="7" t="s">
        <v>1</v>
      </c>
      <c r="AW4" s="7" t="s">
        <v>1</v>
      </c>
      <c r="AX4" s="7" t="s">
        <v>1</v>
      </c>
      <c r="AY4" s="7" t="s">
        <v>1</v>
      </c>
      <c r="AZ4" s="7"/>
      <c r="BB4" s="7"/>
    </row>
    <row r="5" spans="1:57" ht="11.25" customHeight="1" x14ac:dyDescent="0.2">
      <c r="A5" s="1">
        <v>8</v>
      </c>
      <c r="B5" s="3"/>
      <c r="C5" s="7"/>
      <c r="D5" s="7" t="s">
        <v>1</v>
      </c>
      <c r="F5" s="7" t="s">
        <v>1</v>
      </c>
      <c r="H5" s="7" t="s">
        <v>1</v>
      </c>
      <c r="J5" s="7" t="s">
        <v>1</v>
      </c>
      <c r="K5" s="7"/>
      <c r="L5" s="7"/>
      <c r="M5" s="7" t="s">
        <v>1</v>
      </c>
      <c r="O5" s="7" t="s">
        <v>1</v>
      </c>
      <c r="Q5" s="7" t="s">
        <v>1</v>
      </c>
      <c r="S5" s="7" t="s">
        <v>1</v>
      </c>
      <c r="U5" s="7"/>
      <c r="V5" s="7" t="s">
        <v>1</v>
      </c>
      <c r="X5" s="7" t="s">
        <v>1</v>
      </c>
      <c r="Z5" s="7" t="s">
        <v>1</v>
      </c>
      <c r="AB5" s="7" t="s">
        <v>1</v>
      </c>
      <c r="AD5" s="7"/>
      <c r="AE5" s="7" t="s">
        <v>1</v>
      </c>
      <c r="AG5" s="7" t="s">
        <v>1</v>
      </c>
      <c r="AI5" s="7" t="s">
        <v>1</v>
      </c>
      <c r="AK5" s="7" t="s">
        <v>1</v>
      </c>
      <c r="AM5" s="7"/>
      <c r="AN5" s="7" t="s">
        <v>1</v>
      </c>
      <c r="AP5" s="7"/>
      <c r="AR5" s="7"/>
      <c r="AT5" s="7"/>
      <c r="AV5" s="7"/>
      <c r="AW5" s="7"/>
      <c r="AY5" s="7"/>
      <c r="BA5" s="7"/>
      <c r="BC5" s="7"/>
    </row>
    <row r="6" spans="1:57" ht="11.25" customHeight="1" x14ac:dyDescent="0.2">
      <c r="A6" s="1">
        <v>16</v>
      </c>
      <c r="B6" s="3"/>
      <c r="C6" s="7" t="s">
        <v>1</v>
      </c>
      <c r="E6" s="7" t="s">
        <v>1</v>
      </c>
      <c r="G6" s="7" t="s">
        <v>1</v>
      </c>
      <c r="I6" s="7" t="s">
        <v>1</v>
      </c>
      <c r="K6" s="7"/>
      <c r="L6" s="7" t="s">
        <v>1</v>
      </c>
      <c r="N6" s="7" t="s">
        <v>1</v>
      </c>
      <c r="P6" s="7" t="s">
        <v>1</v>
      </c>
      <c r="R6" s="7" t="s">
        <v>1</v>
      </c>
      <c r="U6" s="7" t="s">
        <v>1</v>
      </c>
      <c r="W6" s="7" t="s">
        <v>1</v>
      </c>
      <c r="Y6" s="7" t="s">
        <v>1</v>
      </c>
      <c r="AA6" s="7" t="s">
        <v>1</v>
      </c>
      <c r="AD6" s="7" t="s">
        <v>1</v>
      </c>
      <c r="AF6" s="7" t="s">
        <v>1</v>
      </c>
      <c r="AH6" s="7" t="s">
        <v>1</v>
      </c>
      <c r="AJ6" s="7" t="s">
        <v>1</v>
      </c>
      <c r="AM6" s="7" t="s">
        <v>1</v>
      </c>
      <c r="AO6" s="7" t="s">
        <v>1</v>
      </c>
      <c r="AQ6" s="7" t="s">
        <v>1</v>
      </c>
      <c r="AS6" s="7" t="s">
        <v>1</v>
      </c>
      <c r="AV6" s="7" t="s">
        <v>1</v>
      </c>
      <c r="AX6" s="7" t="s">
        <v>1</v>
      </c>
      <c r="AZ6" s="7" t="s">
        <v>1</v>
      </c>
      <c r="BB6" s="7" t="s">
        <v>1</v>
      </c>
    </row>
    <row r="7" spans="1:57" ht="11.25" customHeight="1" x14ac:dyDescent="0.2">
      <c r="A7" s="1">
        <v>32</v>
      </c>
      <c r="B7" s="3"/>
      <c r="C7" s="7"/>
      <c r="D7" s="7" t="s">
        <v>1</v>
      </c>
      <c r="F7" s="7" t="s">
        <v>1</v>
      </c>
      <c r="H7" s="7" t="s">
        <v>1</v>
      </c>
      <c r="J7" s="7" t="s">
        <v>1</v>
      </c>
      <c r="K7" s="7"/>
      <c r="L7" s="7"/>
      <c r="M7" s="7" t="s">
        <v>1</v>
      </c>
      <c r="O7" s="7" t="s">
        <v>1</v>
      </c>
      <c r="Q7" s="7" t="s">
        <v>1</v>
      </c>
      <c r="S7" s="7" t="s">
        <v>1</v>
      </c>
      <c r="U7" s="7"/>
      <c r="V7" s="7" t="s">
        <v>1</v>
      </c>
      <c r="X7" s="7" t="s">
        <v>1</v>
      </c>
      <c r="Z7" s="7" t="s">
        <v>1</v>
      </c>
      <c r="AB7" s="7" t="s">
        <v>1</v>
      </c>
      <c r="AD7" s="7"/>
      <c r="AE7" s="7" t="s">
        <v>1</v>
      </c>
      <c r="AG7" s="7" t="s">
        <v>1</v>
      </c>
      <c r="AI7" s="7" t="s">
        <v>1</v>
      </c>
      <c r="AK7" s="7" t="s">
        <v>1</v>
      </c>
      <c r="AM7" s="7"/>
      <c r="AN7" s="7" t="s">
        <v>1</v>
      </c>
      <c r="AP7" s="7" t="s">
        <v>1</v>
      </c>
      <c r="AR7" s="7" t="s">
        <v>1</v>
      </c>
      <c r="AT7" s="7" t="s">
        <v>1</v>
      </c>
      <c r="AV7" s="7"/>
      <c r="AW7" s="7" t="s">
        <v>1</v>
      </c>
      <c r="AY7" s="7" t="s">
        <v>1</v>
      </c>
      <c r="BA7" s="7" t="s">
        <v>1</v>
      </c>
      <c r="BC7" s="7" t="s">
        <v>1</v>
      </c>
    </row>
    <row r="8" spans="1:57" ht="11.25" customHeight="1" x14ac:dyDescent="0.2">
      <c r="A8" s="1">
        <v>64</v>
      </c>
      <c r="B8" s="3"/>
      <c r="C8" s="7" t="s">
        <v>1</v>
      </c>
      <c r="E8" s="7" t="s">
        <v>1</v>
      </c>
      <c r="G8" s="7" t="s">
        <v>1</v>
      </c>
      <c r="I8" s="7" t="s">
        <v>1</v>
      </c>
      <c r="K8" s="7"/>
      <c r="L8" s="7" t="s">
        <v>1</v>
      </c>
      <c r="N8" s="7" t="s">
        <v>1</v>
      </c>
      <c r="P8" s="7" t="s">
        <v>1</v>
      </c>
      <c r="R8" s="7" t="s">
        <v>1</v>
      </c>
      <c r="U8" s="7" t="s">
        <v>1</v>
      </c>
      <c r="W8" s="7" t="s">
        <v>1</v>
      </c>
      <c r="Y8" s="7" t="s">
        <v>1</v>
      </c>
      <c r="AA8" s="7" t="s">
        <v>1</v>
      </c>
      <c r="AD8" s="7" t="s">
        <v>1</v>
      </c>
      <c r="AF8" s="7" t="s">
        <v>1</v>
      </c>
      <c r="AH8" s="7" t="s">
        <v>1</v>
      </c>
      <c r="AJ8" s="7" t="s">
        <v>1</v>
      </c>
      <c r="AM8" s="7" t="s">
        <v>1</v>
      </c>
      <c r="AO8" s="7" t="s">
        <v>1</v>
      </c>
      <c r="AQ8" s="7" t="s">
        <v>1</v>
      </c>
      <c r="AS8" s="7" t="s">
        <v>1</v>
      </c>
      <c r="AV8" s="7" t="s">
        <v>1</v>
      </c>
      <c r="AX8" s="7" t="s">
        <v>1</v>
      </c>
      <c r="AZ8" s="7" t="s">
        <v>1</v>
      </c>
      <c r="BB8" s="7" t="s">
        <v>1</v>
      </c>
    </row>
    <row r="9" spans="1:57" ht="11.25" customHeight="1" x14ac:dyDescent="0.2">
      <c r="A9" s="1">
        <v>128</v>
      </c>
      <c r="B9" s="3"/>
      <c r="C9" s="7"/>
      <c r="D9" s="7" t="s">
        <v>1</v>
      </c>
      <c r="F9" s="7" t="s">
        <v>1</v>
      </c>
      <c r="H9" s="7" t="s">
        <v>1</v>
      </c>
      <c r="J9" s="7" t="s">
        <v>1</v>
      </c>
      <c r="K9" s="7"/>
      <c r="L9" s="7"/>
      <c r="M9" s="7" t="s">
        <v>1</v>
      </c>
      <c r="O9" s="7" t="s">
        <v>1</v>
      </c>
      <c r="Q9" s="7" t="s">
        <v>1</v>
      </c>
      <c r="S9" s="7" t="s">
        <v>1</v>
      </c>
      <c r="U9" s="7"/>
      <c r="V9" s="7" t="s">
        <v>1</v>
      </c>
      <c r="X9" s="7" t="s">
        <v>1</v>
      </c>
      <c r="Z9" s="7" t="s">
        <v>1</v>
      </c>
      <c r="AB9" s="7" t="s">
        <v>1</v>
      </c>
      <c r="AD9" s="7"/>
      <c r="AE9" s="7" t="s">
        <v>1</v>
      </c>
      <c r="AG9" s="7" t="s">
        <v>1</v>
      </c>
      <c r="AI9" s="7" t="s">
        <v>1</v>
      </c>
      <c r="AK9" s="7" t="s">
        <v>1</v>
      </c>
      <c r="AM9" s="7"/>
      <c r="AN9" s="7" t="s">
        <v>1</v>
      </c>
      <c r="AP9" s="7" t="s">
        <v>1</v>
      </c>
      <c r="AR9" s="7" t="s">
        <v>1</v>
      </c>
      <c r="AT9" s="7" t="s">
        <v>1</v>
      </c>
      <c r="AV9" s="7"/>
      <c r="AW9" s="7" t="s">
        <v>1</v>
      </c>
      <c r="AY9" s="7" t="s">
        <v>1</v>
      </c>
      <c r="BA9" s="7" t="s">
        <v>1</v>
      </c>
      <c r="BC9" s="7" t="s">
        <v>1</v>
      </c>
    </row>
    <row r="10" spans="1:57" ht="11.25" customHeight="1" x14ac:dyDescent="0.2">
      <c r="A10" s="1">
        <v>1</v>
      </c>
      <c r="B10" s="3"/>
      <c r="C10" s="7" t="s">
        <v>1</v>
      </c>
      <c r="E10" s="7" t="s">
        <v>1</v>
      </c>
      <c r="G10" s="7" t="s">
        <v>1</v>
      </c>
      <c r="I10" s="7" t="s">
        <v>1</v>
      </c>
      <c r="K10" s="7"/>
      <c r="L10" s="7" t="s">
        <v>1</v>
      </c>
      <c r="N10" s="7" t="s">
        <v>1</v>
      </c>
      <c r="P10" s="7" t="s">
        <v>1</v>
      </c>
      <c r="R10" s="7" t="s">
        <v>1</v>
      </c>
      <c r="U10" s="7" t="s">
        <v>1</v>
      </c>
      <c r="W10" s="7" t="s">
        <v>1</v>
      </c>
      <c r="Y10" s="7" t="s">
        <v>1</v>
      </c>
      <c r="AA10" s="7" t="s">
        <v>1</v>
      </c>
      <c r="AD10" s="7" t="s">
        <v>1</v>
      </c>
      <c r="AF10" s="7" t="s">
        <v>1</v>
      </c>
      <c r="AH10" s="7" t="s">
        <v>1</v>
      </c>
      <c r="AJ10" s="7" t="s">
        <v>1</v>
      </c>
      <c r="AM10" s="7" t="s">
        <v>1</v>
      </c>
      <c r="AO10" s="7" t="s">
        <v>1</v>
      </c>
      <c r="AQ10" s="7" t="s">
        <v>1</v>
      </c>
      <c r="AS10" s="7" t="s">
        <v>1</v>
      </c>
      <c r="AV10" s="7" t="s">
        <v>1</v>
      </c>
      <c r="AX10" s="7" t="s">
        <v>1</v>
      </c>
      <c r="AZ10" s="7" t="s">
        <v>1</v>
      </c>
      <c r="BB10" s="7" t="s">
        <v>1</v>
      </c>
    </row>
    <row r="11" spans="1:57" ht="11.25" customHeight="1" x14ac:dyDescent="0.2">
      <c r="A11" s="1">
        <v>2</v>
      </c>
      <c r="B11" s="3"/>
      <c r="C11" s="7"/>
      <c r="D11" s="7" t="s">
        <v>1</v>
      </c>
      <c r="F11" s="7" t="s">
        <v>1</v>
      </c>
      <c r="H11" s="7" t="s">
        <v>1</v>
      </c>
      <c r="J11" s="7" t="s">
        <v>1</v>
      </c>
      <c r="K11" s="7"/>
      <c r="L11" s="7"/>
      <c r="M11" s="7" t="s">
        <v>1</v>
      </c>
      <c r="O11" s="7" t="s">
        <v>1</v>
      </c>
      <c r="Q11" s="7" t="s">
        <v>1</v>
      </c>
      <c r="S11" s="7" t="s">
        <v>1</v>
      </c>
      <c r="U11" s="7"/>
      <c r="V11" s="7" t="s">
        <v>1</v>
      </c>
      <c r="X11" s="7" t="s">
        <v>1</v>
      </c>
      <c r="Z11" s="7" t="s">
        <v>1</v>
      </c>
      <c r="AB11" s="7" t="s">
        <v>1</v>
      </c>
      <c r="AD11" s="7"/>
      <c r="AE11" s="7" t="s">
        <v>1</v>
      </c>
      <c r="AG11" s="7" t="s">
        <v>1</v>
      </c>
      <c r="AI11" s="7" t="s">
        <v>1</v>
      </c>
      <c r="AK11" s="7" t="s">
        <v>1</v>
      </c>
      <c r="AM11" s="7"/>
      <c r="AN11" s="7" t="s">
        <v>1</v>
      </c>
      <c r="AP11" s="7" t="s">
        <v>1</v>
      </c>
      <c r="AR11" s="7" t="s">
        <v>1</v>
      </c>
      <c r="AT11" s="7" t="s">
        <v>1</v>
      </c>
      <c r="AV11" s="7"/>
      <c r="AW11" s="7" t="s">
        <v>1</v>
      </c>
      <c r="AY11" s="7" t="s">
        <v>1</v>
      </c>
      <c r="BA11" s="7" t="s">
        <v>1</v>
      </c>
      <c r="BC11" s="7" t="s">
        <v>1</v>
      </c>
    </row>
    <row r="12" spans="1:57" ht="11.25" customHeight="1" x14ac:dyDescent="0.2">
      <c r="A12" s="1">
        <v>4</v>
      </c>
      <c r="B12" s="3"/>
      <c r="C12" s="7" t="s">
        <v>1</v>
      </c>
      <c r="E12" s="7" t="s">
        <v>1</v>
      </c>
      <c r="G12" s="7" t="s">
        <v>1</v>
      </c>
      <c r="I12" s="7" t="s">
        <v>1</v>
      </c>
      <c r="L12" s="7" t="s">
        <v>1</v>
      </c>
      <c r="N12" s="7" t="s">
        <v>1</v>
      </c>
      <c r="P12" s="7" t="s">
        <v>1</v>
      </c>
      <c r="R12" s="7" t="s">
        <v>1</v>
      </c>
      <c r="U12" s="7" t="s">
        <v>1</v>
      </c>
      <c r="W12" s="7" t="s">
        <v>1</v>
      </c>
      <c r="Y12" s="7" t="s">
        <v>1</v>
      </c>
      <c r="AA12" s="7" t="s">
        <v>1</v>
      </c>
      <c r="AD12" s="7" t="s">
        <v>1</v>
      </c>
      <c r="AF12" s="7" t="s">
        <v>1</v>
      </c>
      <c r="AH12" s="7" t="s">
        <v>1</v>
      </c>
      <c r="AJ12" s="7" t="s">
        <v>1</v>
      </c>
      <c r="AM12" s="7" t="s">
        <v>1</v>
      </c>
      <c r="AO12" s="7" t="s">
        <v>1</v>
      </c>
      <c r="AQ12" s="7" t="s">
        <v>1</v>
      </c>
      <c r="AS12" s="7" t="s">
        <v>1</v>
      </c>
      <c r="AV12" s="7" t="s">
        <v>1</v>
      </c>
      <c r="AX12" s="7" t="s">
        <v>1</v>
      </c>
      <c r="AZ12" s="7" t="s">
        <v>1</v>
      </c>
      <c r="BB12" s="7" t="s">
        <v>1</v>
      </c>
    </row>
    <row r="13" spans="1:57" ht="11.25" customHeight="1" x14ac:dyDescent="0.2">
      <c r="A13" s="1">
        <v>8</v>
      </c>
      <c r="B13" s="3"/>
      <c r="C13" s="7"/>
      <c r="D13" s="7" t="s">
        <v>1</v>
      </c>
      <c r="F13" s="7" t="s">
        <v>1</v>
      </c>
      <c r="H13" s="7" t="s">
        <v>1</v>
      </c>
      <c r="J13" s="7" t="s">
        <v>1</v>
      </c>
      <c r="K13" s="7"/>
      <c r="L13" s="7"/>
      <c r="M13" s="7" t="s">
        <v>1</v>
      </c>
      <c r="O13" s="7" t="s">
        <v>1</v>
      </c>
      <c r="Q13" s="7" t="s">
        <v>1</v>
      </c>
      <c r="S13" s="7" t="s">
        <v>1</v>
      </c>
      <c r="U13" s="7"/>
      <c r="V13" s="7" t="s">
        <v>1</v>
      </c>
      <c r="X13" s="7" t="s">
        <v>1</v>
      </c>
      <c r="Z13" s="7" t="s">
        <v>1</v>
      </c>
      <c r="AB13" s="7" t="s">
        <v>1</v>
      </c>
      <c r="AD13" s="7"/>
      <c r="AE13" s="7" t="s">
        <v>1</v>
      </c>
      <c r="AG13" s="7" t="s">
        <v>1</v>
      </c>
      <c r="AI13" s="7" t="s">
        <v>1</v>
      </c>
      <c r="AK13" s="7" t="s">
        <v>1</v>
      </c>
      <c r="AM13" s="7"/>
      <c r="AN13" s="7" t="s">
        <v>1</v>
      </c>
      <c r="AP13" s="7" t="s">
        <v>1</v>
      </c>
      <c r="AR13" s="7" t="s">
        <v>1</v>
      </c>
      <c r="AT13" s="7" t="s">
        <v>1</v>
      </c>
      <c r="AV13" s="7"/>
      <c r="AW13" s="7" t="s">
        <v>1</v>
      </c>
      <c r="AY13" s="7" t="s">
        <v>1</v>
      </c>
      <c r="BA13" s="7" t="s">
        <v>1</v>
      </c>
      <c r="BC13" s="7" t="s">
        <v>1</v>
      </c>
    </row>
    <row r="14" spans="1:57" ht="11.25" customHeight="1" x14ac:dyDescent="0.2">
      <c r="A14" s="1">
        <v>16</v>
      </c>
      <c r="B14" s="3"/>
      <c r="C14" s="7" t="s">
        <v>1</v>
      </c>
      <c r="E14" s="7" t="s">
        <v>1</v>
      </c>
      <c r="G14" s="7"/>
      <c r="I14" s="7"/>
      <c r="K14" s="7"/>
      <c r="L14" s="7" t="s">
        <v>1</v>
      </c>
      <c r="N14" s="7" t="s">
        <v>1</v>
      </c>
      <c r="P14" s="7" t="s">
        <v>1</v>
      </c>
      <c r="R14" s="7" t="s">
        <v>1</v>
      </c>
      <c r="Y14" s="7"/>
      <c r="AA14" s="7" t="s">
        <v>1</v>
      </c>
      <c r="AD14" s="7" t="s">
        <v>1</v>
      </c>
      <c r="AF14" s="7" t="s">
        <v>1</v>
      </c>
      <c r="AH14" s="7" t="s">
        <v>1</v>
      </c>
      <c r="AJ14" s="7" t="s">
        <v>1</v>
      </c>
      <c r="AM14" s="7" t="s">
        <v>1</v>
      </c>
      <c r="AO14" s="7" t="s">
        <v>1</v>
      </c>
      <c r="AQ14" s="7" t="s">
        <v>1</v>
      </c>
      <c r="AS14" s="7" t="s">
        <v>1</v>
      </c>
      <c r="AV14" s="7" t="s">
        <v>1</v>
      </c>
      <c r="AX14" s="7" t="s">
        <v>1</v>
      </c>
      <c r="AZ14" s="7" t="s">
        <v>1</v>
      </c>
      <c r="BB14" s="7" t="s">
        <v>1</v>
      </c>
    </row>
    <row r="15" spans="1:57" ht="11.25" customHeight="1" x14ac:dyDescent="0.2">
      <c r="A15" s="1">
        <v>32</v>
      </c>
      <c r="B15" s="3"/>
      <c r="C15" s="7"/>
      <c r="E15" s="7"/>
      <c r="F15" s="7"/>
      <c r="G15" s="7" t="s">
        <v>1</v>
      </c>
      <c r="H15" s="7" t="s">
        <v>1</v>
      </c>
      <c r="I15" s="7" t="s">
        <v>1</v>
      </c>
      <c r="J15" s="7" t="s">
        <v>1</v>
      </c>
      <c r="K15" s="7"/>
      <c r="L15" s="7"/>
      <c r="N15" s="7"/>
      <c r="O15" s="7"/>
      <c r="P15" s="7"/>
      <c r="Q15" s="7"/>
      <c r="S15" s="7"/>
      <c r="U15" s="7" t="s">
        <v>1</v>
      </c>
      <c r="V15" s="7" t="s">
        <v>1</v>
      </c>
      <c r="W15" s="7" t="s">
        <v>1</v>
      </c>
      <c r="X15" s="7" t="s">
        <v>1</v>
      </c>
      <c r="AD15" s="7"/>
      <c r="AE15" s="7" t="s">
        <v>1</v>
      </c>
      <c r="AG15" s="7" t="s">
        <v>1</v>
      </c>
      <c r="AI15" s="7" t="s">
        <v>1</v>
      </c>
      <c r="AK15" s="7" t="s">
        <v>1</v>
      </c>
      <c r="AM15" s="7"/>
      <c r="AN15" s="7" t="s">
        <v>1</v>
      </c>
      <c r="AP15" s="7" t="s">
        <v>1</v>
      </c>
      <c r="AR15" s="7" t="s">
        <v>1</v>
      </c>
      <c r="AT15" s="7" t="s">
        <v>1</v>
      </c>
      <c r="AV15" s="7"/>
      <c r="AW15" s="7" t="s">
        <v>1</v>
      </c>
      <c r="AY15" s="7" t="s">
        <v>1</v>
      </c>
      <c r="BA15" s="7" t="s">
        <v>1</v>
      </c>
      <c r="BC15" s="7" t="s">
        <v>1</v>
      </c>
    </row>
    <row r="16" spans="1:57" ht="11.25" customHeight="1" x14ac:dyDescent="0.2">
      <c r="A16" s="1">
        <v>64</v>
      </c>
      <c r="B16" s="3"/>
      <c r="C16" s="7" t="s">
        <v>1</v>
      </c>
      <c r="D16" s="7" t="s">
        <v>1</v>
      </c>
      <c r="E16" s="7" t="s">
        <v>1</v>
      </c>
      <c r="F16" s="7" t="s">
        <v>1</v>
      </c>
      <c r="G16" s="7" t="s">
        <v>1</v>
      </c>
      <c r="H16" s="7" t="s">
        <v>1</v>
      </c>
      <c r="I16" s="7" t="s">
        <v>1</v>
      </c>
      <c r="J16" s="7" t="s">
        <v>1</v>
      </c>
      <c r="L16" s="7" t="s">
        <v>1</v>
      </c>
      <c r="M16" s="7" t="s">
        <v>1</v>
      </c>
      <c r="N16" s="7" t="s">
        <v>1</v>
      </c>
      <c r="O16" s="7" t="s">
        <v>1</v>
      </c>
      <c r="P16" s="7" t="s">
        <v>1</v>
      </c>
      <c r="Q16" s="7" t="s">
        <v>1</v>
      </c>
      <c r="R16" s="7" t="s">
        <v>1</v>
      </c>
      <c r="S16" s="7" t="s">
        <v>1</v>
      </c>
      <c r="U16" s="7" t="s">
        <v>1</v>
      </c>
      <c r="V16" s="7" t="s">
        <v>1</v>
      </c>
      <c r="W16" s="7" t="s">
        <v>1</v>
      </c>
      <c r="X16" s="7" t="s">
        <v>1</v>
      </c>
      <c r="Y16" s="7" t="s">
        <v>1</v>
      </c>
      <c r="Z16" s="7" t="s">
        <v>1</v>
      </c>
      <c r="AA16" s="7" t="s">
        <v>1</v>
      </c>
      <c r="AB16" s="7" t="s">
        <v>1</v>
      </c>
      <c r="AD16" s="7" t="s">
        <v>1</v>
      </c>
      <c r="AF16" s="7" t="s">
        <v>1</v>
      </c>
      <c r="AH16" s="7" t="s">
        <v>1</v>
      </c>
      <c r="AJ16" s="7" t="s">
        <v>1</v>
      </c>
      <c r="AM16" s="7" t="s">
        <v>1</v>
      </c>
      <c r="AO16" s="7" t="s">
        <v>1</v>
      </c>
      <c r="AQ16" s="7" t="s">
        <v>1</v>
      </c>
      <c r="AS16" s="7" t="s">
        <v>1</v>
      </c>
      <c r="AV16" s="7" t="s">
        <v>1</v>
      </c>
      <c r="AX16" s="7" t="s">
        <v>1</v>
      </c>
      <c r="AZ16" s="7" t="s">
        <v>1</v>
      </c>
      <c r="BB16" s="7" t="s">
        <v>1</v>
      </c>
    </row>
    <row r="17" spans="1:174" ht="11.25" customHeight="1" x14ac:dyDescent="0.2">
      <c r="A17" s="1">
        <v>128</v>
      </c>
      <c r="B17" s="3"/>
      <c r="C17" s="7" t="s">
        <v>1</v>
      </c>
      <c r="D17" s="7" t="s">
        <v>1</v>
      </c>
      <c r="E17" s="7" t="s">
        <v>1</v>
      </c>
      <c r="F17" s="7" t="s">
        <v>1</v>
      </c>
      <c r="G17" s="7" t="s">
        <v>1</v>
      </c>
      <c r="H17" s="7"/>
      <c r="J17" s="7"/>
      <c r="L17" s="7" t="s">
        <v>1</v>
      </c>
      <c r="M17" s="7" t="s">
        <v>1</v>
      </c>
      <c r="N17" s="7" t="s">
        <v>1</v>
      </c>
      <c r="O17" s="7" t="s">
        <v>1</v>
      </c>
      <c r="P17" s="7" t="s">
        <v>1</v>
      </c>
      <c r="Q17" s="7" t="s">
        <v>1</v>
      </c>
      <c r="R17" s="7" t="s">
        <v>1</v>
      </c>
      <c r="S17" s="7" t="s">
        <v>1</v>
      </c>
      <c r="Y17" s="7" t="s">
        <v>1</v>
      </c>
      <c r="Z17" s="7" t="s">
        <v>1</v>
      </c>
      <c r="AA17" s="7" t="s">
        <v>1</v>
      </c>
      <c r="AB17" s="7" t="s">
        <v>1</v>
      </c>
      <c r="AD17" s="7"/>
      <c r="AE17" s="7" t="s">
        <v>1</v>
      </c>
      <c r="AG17" s="7" t="s">
        <v>1</v>
      </c>
      <c r="AI17" s="7" t="s">
        <v>1</v>
      </c>
      <c r="AK17" s="7" t="s">
        <v>1</v>
      </c>
      <c r="AM17" s="7"/>
      <c r="AN17" s="7" t="s">
        <v>1</v>
      </c>
      <c r="AP17" s="7" t="s">
        <v>1</v>
      </c>
      <c r="AR17" s="7" t="s">
        <v>1</v>
      </c>
      <c r="AT17" s="7" t="s">
        <v>1</v>
      </c>
      <c r="AV17" s="7"/>
      <c r="AW17" s="7" t="s">
        <v>1</v>
      </c>
      <c r="AY17" s="7" t="s">
        <v>1</v>
      </c>
      <c r="BA17" s="7" t="s">
        <v>1</v>
      </c>
      <c r="BC17" s="7" t="s">
        <v>1</v>
      </c>
    </row>
    <row r="18" spans="1:174" ht="11.25" customHeight="1" x14ac:dyDescent="0.2">
      <c r="A18" s="1"/>
      <c r="B18" s="1"/>
      <c r="C18" s="6" t="str">
        <f>"0x"&amp;DEC2HEX((SUMIF(C$2:C$9,"&lt;&gt;",$A$2:$A$9)),2)&amp;","</f>
        <v>0x55,</v>
      </c>
      <c r="D18" s="6" t="str">
        <f t="shared" ref="D18:BE18" si="0">"0x"&amp;DEC2HEX((SUMIF(D$2:D$9,"&lt;&gt;",$A$2:$A$9)),2)&amp;","</f>
        <v>0xAA,</v>
      </c>
      <c r="E18" s="6" t="str">
        <f t="shared" si="0"/>
        <v>0x55,</v>
      </c>
      <c r="F18" s="6" t="str">
        <f t="shared" si="0"/>
        <v>0xAA,</v>
      </c>
      <c r="G18" s="6" t="str">
        <f t="shared" si="0"/>
        <v>0x55,</v>
      </c>
      <c r="H18" s="6" t="str">
        <f t="shared" si="0"/>
        <v>0xAA,</v>
      </c>
      <c r="I18" s="6" t="str">
        <f t="shared" si="0"/>
        <v>0x55,</v>
      </c>
      <c r="J18" s="6" t="str">
        <f t="shared" si="0"/>
        <v>0xAA,</v>
      </c>
      <c r="K18" s="6" t="str">
        <f t="shared" si="0"/>
        <v>0x00,</v>
      </c>
      <c r="L18" s="6" t="str">
        <f t="shared" si="0"/>
        <v>0x55,</v>
      </c>
      <c r="M18" s="6" t="str">
        <f t="shared" si="0"/>
        <v>0xAA,</v>
      </c>
      <c r="N18" s="6" t="str">
        <f t="shared" si="0"/>
        <v>0x55,</v>
      </c>
      <c r="O18" s="6" t="str">
        <f t="shared" si="0"/>
        <v>0xAA,</v>
      </c>
      <c r="P18" s="6" t="str">
        <f t="shared" si="0"/>
        <v>0x55,</v>
      </c>
      <c r="Q18" s="6" t="str">
        <f t="shared" si="0"/>
        <v>0xAA,</v>
      </c>
      <c r="R18" s="6" t="str">
        <f t="shared" si="0"/>
        <v>0x55,</v>
      </c>
      <c r="S18" s="6" t="str">
        <f t="shared" si="0"/>
        <v>0xAA,</v>
      </c>
      <c r="T18" s="6" t="str">
        <f t="shared" si="0"/>
        <v>0x00,</v>
      </c>
      <c r="U18" s="6" t="str">
        <f t="shared" si="0"/>
        <v>0x55,</v>
      </c>
      <c r="V18" s="6" t="str">
        <f t="shared" si="0"/>
        <v>0xAA,</v>
      </c>
      <c r="W18" s="6" t="str">
        <f t="shared" si="0"/>
        <v>0x55,</v>
      </c>
      <c r="X18" s="6" t="str">
        <f t="shared" si="0"/>
        <v>0xAA,</v>
      </c>
      <c r="Y18" s="6" t="str">
        <f t="shared" si="0"/>
        <v>0x55,</v>
      </c>
      <c r="Z18" s="6" t="str">
        <f t="shared" si="0"/>
        <v>0xAA,</v>
      </c>
      <c r="AA18" s="6" t="str">
        <f t="shared" si="0"/>
        <v>0x55,</v>
      </c>
      <c r="AB18" s="6" t="str">
        <f t="shared" si="0"/>
        <v>0xAA,</v>
      </c>
      <c r="AC18" s="6" t="str">
        <f t="shared" si="0"/>
        <v>0x00,</v>
      </c>
      <c r="AD18" s="6" t="str">
        <f t="shared" si="0"/>
        <v>0x53,</v>
      </c>
      <c r="AE18" s="6" t="str">
        <f t="shared" si="0"/>
        <v>0xAB,</v>
      </c>
      <c r="AF18" s="6" t="str">
        <f t="shared" si="0"/>
        <v>0x53,</v>
      </c>
      <c r="AG18" s="6" t="str">
        <f t="shared" si="0"/>
        <v>0xAB,</v>
      </c>
      <c r="AH18" s="6" t="str">
        <f t="shared" si="0"/>
        <v>0x53,</v>
      </c>
      <c r="AI18" s="6" t="str">
        <f t="shared" si="0"/>
        <v>0xAB,</v>
      </c>
      <c r="AJ18" s="6" t="str">
        <f t="shared" si="0"/>
        <v>0x53,</v>
      </c>
      <c r="AK18" s="6" t="str">
        <f t="shared" si="0"/>
        <v>0xAB,</v>
      </c>
      <c r="AL18" s="6" t="str">
        <f t="shared" si="0"/>
        <v>0x00,</v>
      </c>
      <c r="AM18" s="6" t="str">
        <f t="shared" si="0"/>
        <v>0x53,</v>
      </c>
      <c r="AN18" s="6" t="str">
        <f t="shared" si="0"/>
        <v>0xAB,</v>
      </c>
      <c r="AO18" s="6" t="str">
        <f t="shared" si="0"/>
        <v>0x53,</v>
      </c>
      <c r="AP18" s="6" t="str">
        <f t="shared" si="0"/>
        <v>0xA3,</v>
      </c>
      <c r="AQ18" s="6" t="str">
        <f t="shared" si="0"/>
        <v>0x56,</v>
      </c>
      <c r="AR18" s="6" t="str">
        <f t="shared" si="0"/>
        <v>0xA6,</v>
      </c>
      <c r="AS18" s="6" t="str">
        <f t="shared" si="0"/>
        <v>0x56,</v>
      </c>
      <c r="AT18" s="6" t="str">
        <f t="shared" si="0"/>
        <v>0xA6,</v>
      </c>
      <c r="AU18" s="6" t="str">
        <f t="shared" si="0"/>
        <v>0x00,</v>
      </c>
      <c r="AV18" s="6" t="str">
        <f t="shared" si="0"/>
        <v>0x56,</v>
      </c>
      <c r="AW18" s="6" t="str">
        <f t="shared" si="0"/>
        <v>0xA6,</v>
      </c>
      <c r="AX18" s="6" t="str">
        <f t="shared" si="0"/>
        <v>0x56,</v>
      </c>
      <c r="AY18" s="6" t="str">
        <f t="shared" si="0"/>
        <v>0xA6,</v>
      </c>
      <c r="AZ18" s="6" t="str">
        <f t="shared" si="0"/>
        <v>0x53,</v>
      </c>
      <c r="BA18" s="6" t="str">
        <f t="shared" si="0"/>
        <v>0xA3,</v>
      </c>
      <c r="BB18" s="6" t="str">
        <f t="shared" si="0"/>
        <v>0x53,</v>
      </c>
      <c r="BC18" s="6" t="str">
        <f t="shared" si="0"/>
        <v>0xA3,</v>
      </c>
      <c r="BD18" s="6" t="str">
        <f t="shared" si="0"/>
        <v>0x00,</v>
      </c>
      <c r="BE18" s="6" t="str">
        <f t="shared" si="0"/>
        <v>0x00,</v>
      </c>
    </row>
    <row r="19" spans="1:174" ht="11.25" customHeight="1" x14ac:dyDescent="0.2">
      <c r="A19" s="1"/>
      <c r="B19" s="1"/>
      <c r="C19" s="6" t="str">
        <f>"0x"&amp;DEC2HEX((SUMIF(C$10:C$17,"&lt;&gt;",$A$10:$A$17)),2)&amp;","</f>
        <v>0xD5,</v>
      </c>
      <c r="D19" s="6" t="str">
        <f t="shared" ref="D19:BE19" si="1">"0x"&amp;DEC2HEX((SUMIF(D$10:D$17,"&lt;&gt;",$A$10:$A$17)),2)&amp;","</f>
        <v>0xCA,</v>
      </c>
      <c r="E19" s="6" t="str">
        <f t="shared" si="1"/>
        <v>0xD5,</v>
      </c>
      <c r="F19" s="6" t="str">
        <f t="shared" si="1"/>
        <v>0xCA,</v>
      </c>
      <c r="G19" s="6" t="str">
        <f t="shared" si="1"/>
        <v>0xE5,</v>
      </c>
      <c r="H19" s="6" t="str">
        <f t="shared" si="1"/>
        <v>0x6A,</v>
      </c>
      <c r="I19" s="6" t="str">
        <f t="shared" si="1"/>
        <v>0x65,</v>
      </c>
      <c r="J19" s="6" t="str">
        <f t="shared" si="1"/>
        <v>0x6A,</v>
      </c>
      <c r="K19" s="6" t="str">
        <f t="shared" si="1"/>
        <v>0x00,</v>
      </c>
      <c r="L19" s="6" t="str">
        <f t="shared" si="1"/>
        <v>0xD5,</v>
      </c>
      <c r="M19" s="6" t="str">
        <f t="shared" si="1"/>
        <v>0xCA,</v>
      </c>
      <c r="N19" s="6" t="str">
        <f t="shared" si="1"/>
        <v>0xD5,</v>
      </c>
      <c r="O19" s="6" t="str">
        <f t="shared" si="1"/>
        <v>0xCA,</v>
      </c>
      <c r="P19" s="6" t="str">
        <f t="shared" si="1"/>
        <v>0xD5,</v>
      </c>
      <c r="Q19" s="6" t="str">
        <f t="shared" si="1"/>
        <v>0xCA,</v>
      </c>
      <c r="R19" s="6" t="str">
        <f t="shared" si="1"/>
        <v>0xD5,</v>
      </c>
      <c r="S19" s="6" t="str">
        <f t="shared" si="1"/>
        <v>0xCA,</v>
      </c>
      <c r="T19" s="6" t="str">
        <f t="shared" si="1"/>
        <v>0x00,</v>
      </c>
      <c r="U19" s="6" t="str">
        <f>"0x"&amp;DEC2HEX((SUMIF(U$10:U$16,"&lt;&gt;",$A$10:$A$17)),2)&amp;","</f>
        <v>0x65,</v>
      </c>
      <c r="V19" s="6" t="str">
        <f>"0x"&amp;DEC2HEX((SUMIF(V$10:V$16,"&lt;&gt;",$A$10:$A$17)),2)&amp;","</f>
        <v>0x6A,</v>
      </c>
      <c r="W19" s="6" t="str">
        <f>"0x"&amp;DEC2HEX((SUMIF(W$10:W$16,"&lt;&gt;",$A$10:$A$17)),2)&amp;","</f>
        <v>0x65,</v>
      </c>
      <c r="X19" s="6" t="str">
        <f>"0x"&amp;DEC2HEX((SUMIF(X$10:X$16,"&lt;&gt;",$A$10:$A$17)),2)&amp;","</f>
        <v>0x6A,</v>
      </c>
      <c r="Y19" s="6" t="str">
        <f>"0x"&amp;DEC2HEX((SUMIF(Y$10:Y$17,"&lt;&gt;",$A$10:$A$17)),2)&amp;","</f>
        <v>0xC5,</v>
      </c>
      <c r="Z19" s="6" t="str">
        <f>"0x"&amp;DEC2HEX((SUMIF(Z$10:Z$17,"&lt;&gt;",$A$10:$A$17)),2)&amp;","</f>
        <v>0xCA,</v>
      </c>
      <c r="AA19" s="6" t="str">
        <f>"0x"&amp;DEC2HEX((SUMIF(AA$10:AA$17,"&lt;&gt;",$A$10:$A$17)),2)&amp;","</f>
        <v>0xD5,</v>
      </c>
      <c r="AB19" s="6" t="str">
        <f>"0x"&amp;DEC2HEX((SUMIF(AB$10:AB$17,"&lt;&gt;",$A$10:$A$17)),2)&amp;","</f>
        <v>0xCA,</v>
      </c>
      <c r="AC19" s="6" t="str">
        <f t="shared" si="1"/>
        <v>0x00,</v>
      </c>
      <c r="AD19" s="6" t="str">
        <f t="shared" si="1"/>
        <v>0x55,</v>
      </c>
      <c r="AE19" s="6" t="str">
        <f t="shared" si="1"/>
        <v>0xAA,</v>
      </c>
      <c r="AF19" s="6" t="str">
        <f t="shared" si="1"/>
        <v>0x55,</v>
      </c>
      <c r="AG19" s="6" t="str">
        <f t="shared" si="1"/>
        <v>0xAA,</v>
      </c>
      <c r="AH19" s="6" t="str">
        <f t="shared" si="1"/>
        <v>0x55,</v>
      </c>
      <c r="AI19" s="6" t="str">
        <f t="shared" si="1"/>
        <v>0xAA,</v>
      </c>
      <c r="AJ19" s="6" t="str">
        <f t="shared" si="1"/>
        <v>0x55,</v>
      </c>
      <c r="AK19" s="6" t="str">
        <f t="shared" si="1"/>
        <v>0xAA,</v>
      </c>
      <c r="AL19" s="6" t="str">
        <f t="shared" si="1"/>
        <v>0x00,</v>
      </c>
      <c r="AM19" s="6" t="str">
        <f t="shared" si="1"/>
        <v>0x55,</v>
      </c>
      <c r="AN19" s="6" t="str">
        <f t="shared" si="1"/>
        <v>0xAA,</v>
      </c>
      <c r="AO19" s="6" t="str">
        <f t="shared" si="1"/>
        <v>0x55,</v>
      </c>
      <c r="AP19" s="6" t="str">
        <f t="shared" si="1"/>
        <v>0xAA,</v>
      </c>
      <c r="AQ19" s="6" t="str">
        <f t="shared" si="1"/>
        <v>0x55,</v>
      </c>
      <c r="AR19" s="6" t="str">
        <f t="shared" si="1"/>
        <v>0xAA,</v>
      </c>
      <c r="AS19" s="6" t="str">
        <f t="shared" si="1"/>
        <v>0x55,</v>
      </c>
      <c r="AT19" s="6" t="str">
        <f t="shared" si="1"/>
        <v>0xAA,</v>
      </c>
      <c r="AU19" s="6" t="str">
        <f t="shared" si="1"/>
        <v>0x00,</v>
      </c>
      <c r="AV19" s="6" t="str">
        <f t="shared" si="1"/>
        <v>0x55,</v>
      </c>
      <c r="AW19" s="6" t="str">
        <f t="shared" si="1"/>
        <v>0xAA,</v>
      </c>
      <c r="AX19" s="6" t="str">
        <f t="shared" si="1"/>
        <v>0x55,</v>
      </c>
      <c r="AY19" s="6" t="str">
        <f t="shared" si="1"/>
        <v>0xAA,</v>
      </c>
      <c r="AZ19" s="6" t="str">
        <f t="shared" si="1"/>
        <v>0x55,</v>
      </c>
      <c r="BA19" s="6" t="str">
        <f t="shared" si="1"/>
        <v>0xAA,</v>
      </c>
      <c r="BB19" s="6" t="str">
        <f t="shared" si="1"/>
        <v>0x55,</v>
      </c>
      <c r="BC19" s="6" t="str">
        <f t="shared" si="1"/>
        <v>0xAA,</v>
      </c>
      <c r="BD19" s="6" t="str">
        <f t="shared" si="1"/>
        <v>0x00,</v>
      </c>
      <c r="BE19" s="6" t="str">
        <f t="shared" si="1"/>
        <v>0x00,</v>
      </c>
    </row>
    <row r="25" spans="1:174" ht="11.25" customHeight="1" x14ac:dyDescent="0.2"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</row>
    <row r="26" spans="1:174" ht="11.25" customHeight="1" x14ac:dyDescent="0.2"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</row>
    <row r="27" spans="1:174" ht="11.25" customHeight="1" x14ac:dyDescent="0.2"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</row>
    <row r="28" spans="1:174" ht="11.25" customHeight="1" x14ac:dyDescent="0.2"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</row>
    <row r="29" spans="1:174" ht="11.25" customHeight="1" x14ac:dyDescent="0.2"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</row>
    <row r="30" spans="1:174" ht="11.25" customHeight="1" x14ac:dyDescent="0.2"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</row>
    <row r="31" spans="1:174" ht="11.25" customHeight="1" x14ac:dyDescent="0.2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</row>
    <row r="32" spans="1:174" ht="11.25" customHeight="1" x14ac:dyDescent="0.2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</row>
    <row r="33" spans="11:174" ht="11.25" customHeight="1" x14ac:dyDescent="0.2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</row>
    <row r="34" spans="11:174" ht="11.25" customHeight="1" x14ac:dyDescent="0.2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</row>
    <row r="35" spans="11:174" ht="11.25" customHeight="1" x14ac:dyDescent="0.2"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</row>
    <row r="36" spans="11:174" ht="11.25" customHeight="1" x14ac:dyDescent="0.2"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</row>
    <row r="37" spans="11:174" ht="11.25" customHeight="1" x14ac:dyDescent="0.2"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</row>
    <row r="38" spans="11:174" ht="11.25" customHeight="1" x14ac:dyDescent="0.2"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</row>
    <row r="39" spans="11:174" ht="11.25" customHeight="1" x14ac:dyDescent="0.2"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</row>
    <row r="40" spans="11:174" ht="11.25" customHeight="1" x14ac:dyDescent="0.2"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</row>
    <row r="41" spans="11:174" ht="11.25" customHeight="1" x14ac:dyDescent="0.2"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</row>
    <row r="42" spans="11:174" ht="11.25" customHeight="1" x14ac:dyDescent="0.2"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</row>
    <row r="43" spans="11:174" ht="11.25" customHeight="1" x14ac:dyDescent="0.2"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</row>
    <row r="44" spans="11:174" ht="11.25" customHeight="1" x14ac:dyDescent="0.2"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</row>
    <row r="45" spans="11:174" ht="11.25" customHeight="1" x14ac:dyDescent="0.2"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</row>
    <row r="46" spans="11:174" ht="11.25" customHeight="1" x14ac:dyDescent="0.2"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</row>
    <row r="47" spans="11:174" ht="11.25" customHeight="1" x14ac:dyDescent="0.2"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</row>
    <row r="48" spans="11:174" ht="11.25" customHeight="1" x14ac:dyDescent="0.2"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</row>
    <row r="49" spans="11:174" ht="11.25" customHeight="1" x14ac:dyDescent="0.2"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</row>
    <row r="50" spans="11:174" ht="11.25" customHeight="1" x14ac:dyDescent="0.2"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</row>
    <row r="51" spans="11:174" ht="11.25" customHeight="1" x14ac:dyDescent="0.2"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</row>
    <row r="52" spans="11:174" ht="11.25" customHeight="1" x14ac:dyDescent="0.2"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</row>
    <row r="53" spans="11:174" ht="11.25" customHeight="1" x14ac:dyDescent="0.2"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</row>
    <row r="54" spans="11:174" ht="11.25" customHeight="1" x14ac:dyDescent="0.2"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</row>
    <row r="55" spans="11:174" ht="11.25" customHeight="1" x14ac:dyDescent="0.2"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</row>
    <row r="56" spans="11:174" ht="11.25" customHeight="1" x14ac:dyDescent="0.2"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</row>
    <row r="57" spans="11:174" ht="11.25" customHeight="1" x14ac:dyDescent="0.2"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</row>
    <row r="58" spans="11:174" ht="11.25" customHeight="1" x14ac:dyDescent="0.2"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</row>
    <row r="59" spans="11:174" ht="11.25" customHeight="1" x14ac:dyDescent="0.2"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</row>
    <row r="60" spans="11:174" ht="11.25" customHeight="1" x14ac:dyDescent="0.2"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</row>
    <row r="61" spans="11:174" ht="11.25" customHeight="1" x14ac:dyDescent="0.2"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</row>
    <row r="62" spans="11:174" ht="11.25" customHeight="1" x14ac:dyDescent="0.2"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</row>
    <row r="63" spans="11:174" ht="11.25" customHeight="1" x14ac:dyDescent="0.2"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</row>
    <row r="64" spans="11:174" ht="11.25" customHeight="1" x14ac:dyDescent="0.2"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</row>
    <row r="65" spans="11:174" ht="11.25" customHeight="1" x14ac:dyDescent="0.2"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</row>
    <row r="66" spans="11:174" ht="11.25" customHeight="1" x14ac:dyDescent="0.2"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</row>
    <row r="67" spans="11:174" ht="11.25" customHeight="1" x14ac:dyDescent="0.2"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</row>
    <row r="68" spans="11:174" ht="11.25" customHeight="1" x14ac:dyDescent="0.2"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</row>
    <row r="69" spans="11:174" ht="11.25" customHeight="1" x14ac:dyDescent="0.2"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</row>
    <row r="70" spans="11:174" ht="11.25" customHeight="1" x14ac:dyDescent="0.2"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</row>
    <row r="71" spans="11:174" ht="11.25" customHeight="1" x14ac:dyDescent="0.2"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</row>
    <row r="72" spans="11:174" ht="11.25" customHeight="1" x14ac:dyDescent="0.2"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</row>
    <row r="73" spans="11:174" ht="11.25" customHeight="1" x14ac:dyDescent="0.2"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</row>
    <row r="74" spans="11:174" ht="11.25" customHeight="1" x14ac:dyDescent="0.2"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</row>
    <row r="75" spans="11:174" ht="11.25" customHeight="1" x14ac:dyDescent="0.2"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</row>
    <row r="76" spans="11:174" ht="11.25" customHeight="1" x14ac:dyDescent="0.2"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</row>
  </sheetData>
  <conditionalFormatting sqref="K16:K17 T3:T17 AC14:AL17 AC2:AC13 AL2:AL13 AU2:AU17 BD2:BE17">
    <cfRule type="colorScale" priority="1603">
      <colorScale>
        <cfvo type="num" val="0"/>
        <cfvo type="num" val="1"/>
        <color theme="0"/>
        <color theme="1" tint="0.499984740745262"/>
      </colorScale>
    </cfRule>
  </conditionalFormatting>
  <conditionalFormatting sqref="AA4">
    <cfRule type="colorScale" priority="1186">
      <colorScale>
        <cfvo type="num" val="0"/>
        <cfvo type="num" val="1"/>
        <color theme="0"/>
        <color theme="1" tint="0.499984740745262"/>
      </colorScale>
    </cfRule>
  </conditionalFormatting>
  <conditionalFormatting sqref="AB5">
    <cfRule type="colorScale" priority="1182">
      <colorScale>
        <cfvo type="num" val="0"/>
        <cfvo type="num" val="1"/>
        <color theme="0"/>
        <color theme="1" tint="0.499984740745262"/>
      </colorScale>
    </cfRule>
  </conditionalFormatting>
  <conditionalFormatting sqref="U6">
    <cfRule type="colorScale" priority="1181">
      <colorScale>
        <cfvo type="num" val="0"/>
        <cfvo type="num" val="1"/>
        <color theme="0"/>
        <color theme="1" tint="0.499984740745262"/>
      </colorScale>
    </cfRule>
  </conditionalFormatting>
  <conditionalFormatting sqref="C2">
    <cfRule type="colorScale" priority="1595">
      <colorScale>
        <cfvo type="num" val="0"/>
        <cfvo type="num" val="1"/>
        <color theme="0"/>
        <color theme="1" tint="0.499984740745262"/>
      </colorScale>
    </cfRule>
  </conditionalFormatting>
  <conditionalFormatting sqref="W6">
    <cfRule type="colorScale" priority="1179">
      <colorScale>
        <cfvo type="num" val="0"/>
        <cfvo type="num" val="1"/>
        <color theme="0"/>
        <color theme="1" tint="0.499984740745262"/>
      </colorScale>
    </cfRule>
  </conditionalFormatting>
  <conditionalFormatting sqref="C3">
    <cfRule type="colorScale" priority="1593">
      <colorScale>
        <cfvo type="num" val="0"/>
        <cfvo type="num" val="1"/>
        <color theme="0"/>
        <color theme="1" tint="0.499984740745262"/>
      </colorScale>
    </cfRule>
  </conditionalFormatting>
  <conditionalFormatting sqref="X5">
    <cfRule type="colorScale" priority="1184">
      <colorScale>
        <cfvo type="num" val="0"/>
        <cfvo type="num" val="1"/>
        <color theme="0"/>
        <color theme="1" tint="0.499984740745262"/>
      </colorScale>
    </cfRule>
  </conditionalFormatting>
  <conditionalFormatting sqref="U4">
    <cfRule type="colorScale" priority="1190">
      <colorScale>
        <cfvo type="num" val="0"/>
        <cfvo type="num" val="1"/>
        <color theme="0"/>
        <color theme="1" tint="0.499984740745262"/>
      </colorScale>
    </cfRule>
  </conditionalFormatting>
  <conditionalFormatting sqref="Z16">
    <cfRule type="colorScale" priority="1203">
      <colorScale>
        <cfvo type="num" val="0"/>
        <cfvo type="num" val="1"/>
        <color theme="0"/>
        <color theme="1" tint="0.499984740745262"/>
      </colorScale>
    </cfRule>
  </conditionalFormatting>
  <conditionalFormatting sqref="W10">
    <cfRule type="colorScale" priority="1211">
      <colorScale>
        <cfvo type="num" val="0"/>
        <cfvo type="num" val="1"/>
        <color theme="0"/>
        <color theme="1" tint="0.499984740745262"/>
      </colorScale>
    </cfRule>
  </conditionalFormatting>
  <conditionalFormatting sqref="U5">
    <cfRule type="colorScale" priority="1189">
      <colorScale>
        <cfvo type="num" val="0"/>
        <cfvo type="num" val="1"/>
        <color theme="0"/>
        <color theme="1" tint="0.499984740745262"/>
      </colorScale>
    </cfRule>
  </conditionalFormatting>
  <conditionalFormatting sqref="V11">
    <cfRule type="colorScale" priority="1208">
      <colorScale>
        <cfvo type="num" val="0"/>
        <cfvo type="num" val="1"/>
        <color theme="0"/>
        <color theme="1" tint="0.499984740745262"/>
      </colorScale>
    </cfRule>
  </conditionalFormatting>
  <conditionalFormatting sqref="X11">
    <cfRule type="colorScale" priority="1207">
      <colorScale>
        <cfvo type="num" val="0"/>
        <cfvo type="num" val="1"/>
        <color theme="0"/>
        <color theme="1" tint="0.499984740745262"/>
      </colorScale>
    </cfRule>
  </conditionalFormatting>
  <conditionalFormatting sqref="Z11">
    <cfRule type="colorScale" priority="1206">
      <colorScale>
        <cfvo type="num" val="0"/>
        <cfvo type="num" val="1"/>
        <color theme="0"/>
        <color theme="1" tint="0.499984740745262"/>
      </colorScale>
    </cfRule>
  </conditionalFormatting>
  <conditionalFormatting sqref="AB11">
    <cfRule type="colorScale" priority="1205">
      <colorScale>
        <cfvo type="num" val="0"/>
        <cfvo type="num" val="1"/>
        <color theme="0"/>
        <color theme="1" tint="0.499984740745262"/>
      </colorScale>
    </cfRule>
  </conditionalFormatting>
  <conditionalFormatting sqref="U15">
    <cfRule type="colorScale" priority="1202">
      <colorScale>
        <cfvo type="num" val="0"/>
        <cfvo type="num" val="1"/>
        <color theme="0"/>
        <color theme="1" tint="0.499984740745262"/>
      </colorScale>
    </cfRule>
  </conditionalFormatting>
  <conditionalFormatting sqref="W15">
    <cfRule type="colorScale" priority="1201">
      <colorScale>
        <cfvo type="num" val="0"/>
        <cfvo type="num" val="1"/>
        <color theme="0"/>
        <color theme="1" tint="0.499984740745262"/>
      </colorScale>
    </cfRule>
  </conditionalFormatting>
  <conditionalFormatting sqref="Y17">
    <cfRule type="colorScale" priority="1200">
      <colorScale>
        <cfvo type="num" val="0"/>
        <cfvo type="num" val="1"/>
        <color theme="0"/>
        <color theme="1" tint="0.499984740745262"/>
      </colorScale>
    </cfRule>
  </conditionalFormatting>
  <conditionalFormatting sqref="V16">
    <cfRule type="colorScale" priority="1199">
      <colorScale>
        <cfvo type="num" val="0"/>
        <cfvo type="num" val="1"/>
        <color theme="0"/>
        <color theme="1" tint="0.499984740745262"/>
      </colorScale>
    </cfRule>
  </conditionalFormatting>
  <conditionalFormatting sqref="K11">
    <cfRule type="colorScale" priority="1572">
      <colorScale>
        <cfvo type="num" val="0"/>
        <cfvo type="num" val="1"/>
        <color theme="0"/>
        <color theme="1" tint="0.499984740745262"/>
      </colorScale>
    </cfRule>
  </conditionalFormatting>
  <conditionalFormatting sqref="K3:K10">
    <cfRule type="colorScale" priority="1571">
      <colorScale>
        <cfvo type="num" val="0"/>
        <cfvo type="num" val="1"/>
        <color theme="0"/>
        <color theme="1" tint="0.499984740745262"/>
      </colorScale>
    </cfRule>
  </conditionalFormatting>
  <conditionalFormatting sqref="K13">
    <cfRule type="colorScale" priority="1555">
      <colorScale>
        <cfvo type="num" val="0"/>
        <cfvo type="num" val="1"/>
        <color theme="0"/>
        <color theme="1" tint="0.499984740745262"/>
      </colorScale>
    </cfRule>
  </conditionalFormatting>
  <conditionalFormatting sqref="U7">
    <cfRule type="colorScale" priority="1180">
      <colorScale>
        <cfvo type="num" val="0"/>
        <cfvo type="num" val="1"/>
        <color theme="0"/>
        <color theme="1" tint="0.499984740745262"/>
      </colorScale>
    </cfRule>
  </conditionalFormatting>
  <conditionalFormatting sqref="K14">
    <cfRule type="colorScale" priority="1553">
      <colorScale>
        <cfvo type="num" val="0"/>
        <cfvo type="num" val="1"/>
        <color theme="0"/>
        <color theme="1" tint="0.499984740745262"/>
      </colorScale>
    </cfRule>
  </conditionalFormatting>
  <conditionalFormatting sqref="F16">
    <cfRule type="colorScale" priority="1251">
      <colorScale>
        <cfvo type="num" val="0"/>
        <cfvo type="num" val="1"/>
        <color theme="0"/>
        <color theme="1" tint="0.499984740745262"/>
      </colorScale>
    </cfRule>
  </conditionalFormatting>
  <conditionalFormatting sqref="K15">
    <cfRule type="colorScale" priority="1551">
      <colorScale>
        <cfvo type="num" val="0"/>
        <cfvo type="num" val="1"/>
        <color theme="0"/>
        <color theme="1" tint="0.499984740745262"/>
      </colorScale>
    </cfRule>
  </conditionalFormatting>
  <conditionalFormatting sqref="E2">
    <cfRule type="colorScale" priority="1550">
      <colorScale>
        <cfvo type="num" val="0"/>
        <cfvo type="num" val="1"/>
        <color theme="0"/>
        <color theme="1" tint="0.499984740745262"/>
      </colorScale>
    </cfRule>
  </conditionalFormatting>
  <conditionalFormatting sqref="G2">
    <cfRule type="colorScale" priority="1549">
      <colorScale>
        <cfvo type="num" val="0"/>
        <cfvo type="num" val="1"/>
        <color theme="0"/>
        <color theme="1" tint="0.499984740745262"/>
      </colorScale>
    </cfRule>
  </conditionalFormatting>
  <conditionalFormatting sqref="I2">
    <cfRule type="colorScale" priority="1548">
      <colorScale>
        <cfvo type="num" val="0"/>
        <cfvo type="num" val="1"/>
        <color theme="0"/>
        <color theme="1" tint="0.499984740745262"/>
      </colorScale>
    </cfRule>
  </conditionalFormatting>
  <conditionalFormatting sqref="D3">
    <cfRule type="colorScale" priority="1547">
      <colorScale>
        <cfvo type="num" val="0"/>
        <cfvo type="num" val="1"/>
        <color theme="0"/>
        <color theme="1" tint="0.499984740745262"/>
      </colorScale>
    </cfRule>
  </conditionalFormatting>
  <conditionalFormatting sqref="F3">
    <cfRule type="colorScale" priority="1546">
      <colorScale>
        <cfvo type="num" val="0"/>
        <cfvo type="num" val="1"/>
        <color theme="0"/>
        <color theme="1" tint="0.499984740745262"/>
      </colorScale>
    </cfRule>
  </conditionalFormatting>
  <conditionalFormatting sqref="H3">
    <cfRule type="colorScale" priority="1545">
      <colorScale>
        <cfvo type="num" val="0"/>
        <cfvo type="num" val="1"/>
        <color theme="0"/>
        <color theme="1" tint="0.499984740745262"/>
      </colorScale>
    </cfRule>
  </conditionalFormatting>
  <conditionalFormatting sqref="J3">
    <cfRule type="colorScale" priority="1544">
      <colorScale>
        <cfvo type="num" val="0"/>
        <cfvo type="num" val="1"/>
        <color theme="0"/>
        <color theme="1" tint="0.499984740745262"/>
      </colorScale>
    </cfRule>
  </conditionalFormatting>
  <conditionalFormatting sqref="AB3">
    <cfRule type="colorScale" priority="1215">
      <colorScale>
        <cfvo type="num" val="0"/>
        <cfvo type="num" val="1"/>
        <color theme="0"/>
        <color theme="1" tint="0.499984740745262"/>
      </colorScale>
    </cfRule>
  </conditionalFormatting>
  <conditionalFormatting sqref="U10">
    <cfRule type="colorScale" priority="1214">
      <colorScale>
        <cfvo type="num" val="0"/>
        <cfvo type="num" val="1"/>
        <color theme="0"/>
        <color theme="1" tint="0.499984740745262"/>
      </colorScale>
    </cfRule>
  </conditionalFormatting>
  <conditionalFormatting sqref="U11">
    <cfRule type="colorScale" priority="1213">
      <colorScale>
        <cfvo type="num" val="0"/>
        <cfvo type="num" val="1"/>
        <color theme="0"/>
        <color theme="1" tint="0.499984740745262"/>
      </colorScale>
    </cfRule>
  </conditionalFormatting>
  <conditionalFormatting sqref="Y10">
    <cfRule type="colorScale" priority="1210">
      <colorScale>
        <cfvo type="num" val="0"/>
        <cfvo type="num" val="1"/>
        <color theme="0"/>
        <color theme="1" tint="0.499984740745262"/>
      </colorScale>
    </cfRule>
  </conditionalFormatting>
  <conditionalFormatting sqref="AA10">
    <cfRule type="colorScale" priority="1209">
      <colorScale>
        <cfvo type="num" val="0"/>
        <cfvo type="num" val="1"/>
        <color theme="0"/>
        <color theme="1" tint="0.499984740745262"/>
      </colorScale>
    </cfRule>
  </conditionalFormatting>
  <conditionalFormatting sqref="Z3">
    <cfRule type="colorScale" priority="1216">
      <colorScale>
        <cfvo type="num" val="0"/>
        <cfvo type="num" val="1"/>
        <color theme="0"/>
        <color theme="1" tint="0.499984740745262"/>
      </colorScale>
    </cfRule>
  </conditionalFormatting>
  <conditionalFormatting sqref="X3">
    <cfRule type="colorScale" priority="1217">
      <colorScale>
        <cfvo type="num" val="0"/>
        <cfvo type="num" val="1"/>
        <color theme="0"/>
        <color theme="1" tint="0.499984740745262"/>
      </colorScale>
    </cfRule>
  </conditionalFormatting>
  <conditionalFormatting sqref="X16">
    <cfRule type="colorScale" priority="1198">
      <colorScale>
        <cfvo type="num" val="0"/>
        <cfvo type="num" val="1"/>
        <color theme="0"/>
        <color theme="1" tint="0.499984740745262"/>
      </colorScale>
    </cfRule>
  </conditionalFormatting>
  <conditionalFormatting sqref="U16">
    <cfRule type="colorScale" priority="1195">
      <colorScale>
        <cfvo type="num" val="0"/>
        <cfvo type="num" val="1"/>
        <color theme="0"/>
        <color theme="1" tint="0.499984740745262"/>
      </colorScale>
    </cfRule>
  </conditionalFormatting>
  <conditionalFormatting sqref="V15">
    <cfRule type="colorScale" priority="1194">
      <colorScale>
        <cfvo type="num" val="0"/>
        <cfvo type="num" val="1"/>
        <color theme="0"/>
        <color theme="1" tint="0.499984740745262"/>
      </colorScale>
    </cfRule>
  </conditionalFormatting>
  <conditionalFormatting sqref="Z5">
    <cfRule type="colorScale" priority="1183">
      <colorScale>
        <cfvo type="num" val="0"/>
        <cfvo type="num" val="1"/>
        <color theme="0"/>
        <color theme="1" tint="0.499984740745262"/>
      </colorScale>
    </cfRule>
  </conditionalFormatting>
  <conditionalFormatting sqref="C10">
    <cfRule type="colorScale" priority="1509">
      <colorScale>
        <cfvo type="num" val="0"/>
        <cfvo type="num" val="1"/>
        <color theme="0"/>
        <color theme="1" tint="0.499984740745262"/>
      </colorScale>
    </cfRule>
  </conditionalFormatting>
  <conditionalFormatting sqref="C11">
    <cfRule type="colorScale" priority="1508">
      <colorScale>
        <cfvo type="num" val="0"/>
        <cfvo type="num" val="1"/>
        <color theme="0"/>
        <color theme="1" tint="0.499984740745262"/>
      </colorScale>
    </cfRule>
  </conditionalFormatting>
  <conditionalFormatting sqref="Q15">
    <cfRule type="colorScale" priority="1406">
      <colorScale>
        <cfvo type="num" val="0"/>
        <cfvo type="num" val="1"/>
        <color theme="0"/>
        <color theme="1" tint="0.499984740745262"/>
      </colorScale>
    </cfRule>
  </conditionalFormatting>
  <conditionalFormatting sqref="C15">
    <cfRule type="colorScale" priority="1506">
      <colorScale>
        <cfvo type="num" val="0"/>
        <cfvo type="num" val="1"/>
        <color theme="0"/>
        <color theme="1" tint="0.499984740745262"/>
      </colorScale>
    </cfRule>
  </conditionalFormatting>
  <conditionalFormatting sqref="E10">
    <cfRule type="colorScale" priority="1504">
      <colorScale>
        <cfvo type="num" val="0"/>
        <cfvo type="num" val="1"/>
        <color theme="0"/>
        <color theme="1" tint="0.499984740745262"/>
      </colorScale>
    </cfRule>
  </conditionalFormatting>
  <conditionalFormatting sqref="G10">
    <cfRule type="colorScale" priority="1503">
      <colorScale>
        <cfvo type="num" val="0"/>
        <cfvo type="num" val="1"/>
        <color theme="0"/>
        <color theme="1" tint="0.499984740745262"/>
      </colorScale>
    </cfRule>
  </conditionalFormatting>
  <conditionalFormatting sqref="I10">
    <cfRule type="colorScale" priority="1502">
      <colorScale>
        <cfvo type="num" val="0"/>
        <cfvo type="num" val="1"/>
        <color theme="0"/>
        <color theme="1" tint="0.499984740745262"/>
      </colorScale>
    </cfRule>
  </conditionalFormatting>
  <conditionalFormatting sqref="D11">
    <cfRule type="colorScale" priority="1501">
      <colorScale>
        <cfvo type="num" val="0"/>
        <cfvo type="num" val="1"/>
        <color theme="0"/>
        <color theme="1" tint="0.499984740745262"/>
      </colorScale>
    </cfRule>
  </conditionalFormatting>
  <conditionalFormatting sqref="F11">
    <cfRule type="colorScale" priority="1500">
      <colorScale>
        <cfvo type="num" val="0"/>
        <cfvo type="num" val="1"/>
        <color theme="0"/>
        <color theme="1" tint="0.499984740745262"/>
      </colorScale>
    </cfRule>
  </conditionalFormatting>
  <conditionalFormatting sqref="H11">
    <cfRule type="colorScale" priority="1499">
      <colorScale>
        <cfvo type="num" val="0"/>
        <cfvo type="num" val="1"/>
        <color theme="0"/>
        <color theme="1" tint="0.499984740745262"/>
      </colorScale>
    </cfRule>
  </conditionalFormatting>
  <conditionalFormatting sqref="J11">
    <cfRule type="colorScale" priority="1498">
      <colorScale>
        <cfvo type="num" val="0"/>
        <cfvo type="num" val="1"/>
        <color theme="0"/>
        <color theme="1" tint="0.499984740745262"/>
      </colorScale>
    </cfRule>
  </conditionalFormatting>
  <conditionalFormatting sqref="L17">
    <cfRule type="colorScale" priority="1396">
      <colorScale>
        <cfvo type="num" val="0"/>
        <cfvo type="num" val="1"/>
        <color theme="0"/>
        <color theme="1" tint="0.499984740745262"/>
      </colorScale>
    </cfRule>
  </conditionalFormatting>
  <conditionalFormatting sqref="M16">
    <cfRule type="colorScale" priority="1395">
      <colorScale>
        <cfvo type="num" val="0"/>
        <cfvo type="num" val="1"/>
        <color theme="0"/>
        <color theme="1" tint="0.499984740745262"/>
      </colorScale>
    </cfRule>
  </conditionalFormatting>
  <conditionalFormatting sqref="N15">
    <cfRule type="colorScale" priority="1394">
      <colorScale>
        <cfvo type="num" val="0"/>
        <cfvo type="num" val="1"/>
        <color theme="0"/>
        <color theme="1" tint="0.499984740745262"/>
      </colorScale>
    </cfRule>
  </conditionalFormatting>
  <conditionalFormatting sqref="P15">
    <cfRule type="colorScale" priority="1392">
      <colorScale>
        <cfvo type="num" val="0"/>
        <cfvo type="num" val="1"/>
        <color theme="0"/>
        <color theme="1" tint="0.499984740745262"/>
      </colorScale>
    </cfRule>
  </conditionalFormatting>
  <conditionalFormatting sqref="Y16">
    <cfRule type="colorScale" priority="1191">
      <colorScale>
        <cfvo type="num" val="0"/>
        <cfvo type="num" val="1"/>
        <color theme="0"/>
        <color theme="1" tint="0.499984740745262"/>
      </colorScale>
    </cfRule>
  </conditionalFormatting>
  <conditionalFormatting sqref="Y4">
    <cfRule type="colorScale" priority="1187">
      <colorScale>
        <cfvo type="num" val="0"/>
        <cfvo type="num" val="1"/>
        <color theme="0"/>
        <color theme="1" tint="0.499984740745262"/>
      </colorScale>
    </cfRule>
  </conditionalFormatting>
  <conditionalFormatting sqref="F15">
    <cfRule type="colorScale" priority="1484">
      <colorScale>
        <cfvo type="num" val="0"/>
        <cfvo type="num" val="1"/>
        <color theme="0"/>
        <color theme="1" tint="0.499984740745262"/>
      </colorScale>
    </cfRule>
  </conditionalFormatting>
  <conditionalFormatting sqref="H15">
    <cfRule type="colorScale" priority="1483">
      <colorScale>
        <cfvo type="num" val="0"/>
        <cfvo type="num" val="1"/>
        <color theme="0"/>
        <color theme="1" tint="0.499984740745262"/>
      </colorScale>
    </cfRule>
  </conditionalFormatting>
  <conditionalFormatting sqref="M7">
    <cfRule type="colorScale" priority="1374">
      <colorScale>
        <cfvo type="num" val="0"/>
        <cfvo type="num" val="1"/>
        <color theme="0"/>
        <color theme="1" tint="0.499984740745262"/>
      </colorScale>
    </cfRule>
  </conditionalFormatting>
  <conditionalFormatting sqref="C16">
    <cfRule type="colorScale" priority="1481">
      <colorScale>
        <cfvo type="num" val="0"/>
        <cfvo type="num" val="1"/>
        <color theme="0"/>
        <color theme="1" tint="0.499984740745262"/>
      </colorScale>
    </cfRule>
  </conditionalFormatting>
  <conditionalFormatting sqref="E16">
    <cfRule type="colorScale" priority="1480">
      <colorScale>
        <cfvo type="num" val="0"/>
        <cfvo type="num" val="1"/>
        <color theme="0"/>
        <color theme="1" tint="0.499984740745262"/>
      </colorScale>
    </cfRule>
  </conditionalFormatting>
  <conditionalFormatting sqref="G16">
    <cfRule type="colorScale" priority="1479">
      <colorScale>
        <cfvo type="num" val="0"/>
        <cfvo type="num" val="1"/>
        <color theme="0"/>
        <color theme="1" tint="0.499984740745262"/>
      </colorScale>
    </cfRule>
  </conditionalFormatting>
  <conditionalFormatting sqref="L8">
    <cfRule type="colorScale" priority="1370">
      <colorScale>
        <cfvo type="num" val="0"/>
        <cfvo type="num" val="1"/>
        <color theme="0"/>
        <color theme="1" tint="0.499984740745262"/>
      </colorScale>
    </cfRule>
  </conditionalFormatting>
  <conditionalFormatting sqref="D17">
    <cfRule type="colorScale" priority="1477">
      <colorScale>
        <cfvo type="num" val="0"/>
        <cfvo type="num" val="1"/>
        <color theme="0"/>
        <color theme="1" tint="0.499984740745262"/>
      </colorScale>
    </cfRule>
  </conditionalFormatting>
  <conditionalFormatting sqref="F17">
    <cfRule type="colorScale" priority="1476">
      <colorScale>
        <cfvo type="num" val="0"/>
        <cfvo type="num" val="1"/>
        <color theme="0"/>
        <color theme="1" tint="0.499984740745262"/>
      </colorScale>
    </cfRule>
  </conditionalFormatting>
  <conditionalFormatting sqref="H17">
    <cfRule type="colorScale" priority="1475">
      <colorScale>
        <cfvo type="num" val="0"/>
        <cfvo type="num" val="1"/>
        <color theme="0"/>
        <color theme="1" tint="0.499984740745262"/>
      </colorScale>
    </cfRule>
  </conditionalFormatting>
  <conditionalFormatting sqref="J17">
    <cfRule type="colorScale" priority="1474">
      <colorScale>
        <cfvo type="num" val="0"/>
        <cfvo type="num" val="1"/>
        <color theme="0"/>
        <color theme="1" tint="0.499984740745262"/>
      </colorScale>
    </cfRule>
  </conditionalFormatting>
  <conditionalFormatting sqref="C17">
    <cfRule type="colorScale" priority="1473">
      <colorScale>
        <cfvo type="num" val="0"/>
        <cfvo type="num" val="1"/>
        <color theme="0"/>
        <color theme="1" tint="0.499984740745262"/>
      </colorScale>
    </cfRule>
  </conditionalFormatting>
  <conditionalFormatting sqref="D16">
    <cfRule type="colorScale" priority="1472">
      <colorScale>
        <cfvo type="num" val="0"/>
        <cfvo type="num" val="1"/>
        <color theme="0"/>
        <color theme="1" tint="0.499984740745262"/>
      </colorScale>
    </cfRule>
  </conditionalFormatting>
  <conditionalFormatting sqref="E15">
    <cfRule type="colorScale" priority="1471">
      <colorScale>
        <cfvo type="num" val="0"/>
        <cfvo type="num" val="1"/>
        <color theme="0"/>
        <color theme="1" tint="0.499984740745262"/>
      </colorScale>
    </cfRule>
  </conditionalFormatting>
  <conditionalFormatting sqref="F16">
    <cfRule type="colorScale" priority="1470">
      <colorScale>
        <cfvo type="num" val="0"/>
        <cfvo type="num" val="1"/>
        <color theme="0"/>
        <color theme="1" tint="0.499984740745262"/>
      </colorScale>
    </cfRule>
  </conditionalFormatting>
  <conditionalFormatting sqref="G15">
    <cfRule type="colorScale" priority="1469">
      <colorScale>
        <cfvo type="num" val="0"/>
        <cfvo type="num" val="1"/>
        <color theme="0"/>
        <color theme="1" tint="0.499984740745262"/>
      </colorScale>
    </cfRule>
  </conditionalFormatting>
  <conditionalFormatting sqref="P6">
    <cfRule type="colorScale" priority="1376">
      <colorScale>
        <cfvo type="num" val="0"/>
        <cfvo type="num" val="1"/>
        <color theme="0"/>
        <color theme="1" tint="0.499984740745262"/>
      </colorScale>
    </cfRule>
  </conditionalFormatting>
  <conditionalFormatting sqref="R6">
    <cfRule type="colorScale" priority="1375">
      <colorScale>
        <cfvo type="num" val="0"/>
        <cfvo type="num" val="1"/>
        <color theme="0"/>
        <color theme="1" tint="0.499984740745262"/>
      </colorScale>
    </cfRule>
  </conditionalFormatting>
  <conditionalFormatting sqref="Z9">
    <cfRule type="colorScale" priority="1165">
      <colorScale>
        <cfvo type="num" val="0"/>
        <cfvo type="num" val="1"/>
        <color theme="0"/>
        <color theme="1" tint="0.499984740745262"/>
      </colorScale>
    </cfRule>
  </conditionalFormatting>
  <conditionalFormatting sqref="O9">
    <cfRule type="colorScale" priority="1364">
      <colorScale>
        <cfvo type="num" val="0"/>
        <cfvo type="num" val="1"/>
        <color theme="0"/>
        <color theme="1" tint="0.499984740745262"/>
      </colorScale>
    </cfRule>
  </conditionalFormatting>
  <conditionalFormatting sqref="X15">
    <cfRule type="colorScale" priority="1163">
      <colorScale>
        <cfvo type="num" val="0"/>
        <cfvo type="num" val="1"/>
        <color theme="0"/>
        <color theme="1" tint="0.499984740745262"/>
      </colorScale>
    </cfRule>
  </conditionalFormatting>
  <conditionalFormatting sqref="C4">
    <cfRule type="colorScale" priority="1463">
      <colorScale>
        <cfvo type="num" val="0"/>
        <cfvo type="num" val="1"/>
        <color theme="0"/>
        <color theme="1" tint="0.499984740745262"/>
      </colorScale>
    </cfRule>
  </conditionalFormatting>
  <conditionalFormatting sqref="C5">
    <cfRule type="colorScale" priority="1462">
      <colorScale>
        <cfvo type="num" val="0"/>
        <cfvo type="num" val="1"/>
        <color theme="0"/>
        <color theme="1" tint="0.499984740745262"/>
      </colorScale>
    </cfRule>
  </conditionalFormatting>
  <conditionalFormatting sqref="E4">
    <cfRule type="colorScale" priority="1461">
      <colorScale>
        <cfvo type="num" val="0"/>
        <cfvo type="num" val="1"/>
        <color theme="0"/>
        <color theme="1" tint="0.499984740745262"/>
      </colorScale>
    </cfRule>
  </conditionalFormatting>
  <conditionalFormatting sqref="G4">
    <cfRule type="colorScale" priority="1460">
      <colorScale>
        <cfvo type="num" val="0"/>
        <cfvo type="num" val="1"/>
        <color theme="0"/>
        <color theme="1" tint="0.499984740745262"/>
      </colorScale>
    </cfRule>
  </conditionalFormatting>
  <conditionalFormatting sqref="I4">
    <cfRule type="colorScale" priority="1459">
      <colorScale>
        <cfvo type="num" val="0"/>
        <cfvo type="num" val="1"/>
        <color theme="0"/>
        <color theme="1" tint="0.499984740745262"/>
      </colorScale>
    </cfRule>
  </conditionalFormatting>
  <conditionalFormatting sqref="D5">
    <cfRule type="colorScale" priority="1458">
      <colorScale>
        <cfvo type="num" val="0"/>
        <cfvo type="num" val="1"/>
        <color theme="0"/>
        <color theme="1" tint="0.499984740745262"/>
      </colorScale>
    </cfRule>
  </conditionalFormatting>
  <conditionalFormatting sqref="F5">
    <cfRule type="colorScale" priority="1457">
      <colorScale>
        <cfvo type="num" val="0"/>
        <cfvo type="num" val="1"/>
        <color theme="0"/>
        <color theme="1" tint="0.499984740745262"/>
      </colorScale>
    </cfRule>
  </conditionalFormatting>
  <conditionalFormatting sqref="H5">
    <cfRule type="colorScale" priority="1456">
      <colorScale>
        <cfvo type="num" val="0"/>
        <cfvo type="num" val="1"/>
        <color theme="0"/>
        <color theme="1" tint="0.499984740745262"/>
      </colorScale>
    </cfRule>
  </conditionalFormatting>
  <conditionalFormatting sqref="J5">
    <cfRule type="colorScale" priority="1455">
      <colorScale>
        <cfvo type="num" val="0"/>
        <cfvo type="num" val="1"/>
        <color theme="0"/>
        <color theme="1" tint="0.499984740745262"/>
      </colorScale>
    </cfRule>
  </conditionalFormatting>
  <conditionalFormatting sqref="C6">
    <cfRule type="colorScale" priority="1454">
      <colorScale>
        <cfvo type="num" val="0"/>
        <cfvo type="num" val="1"/>
        <color theme="0"/>
        <color theme="1" tint="0.499984740745262"/>
      </colorScale>
    </cfRule>
  </conditionalFormatting>
  <conditionalFormatting sqref="C7">
    <cfRule type="colorScale" priority="1453">
      <colorScale>
        <cfvo type="num" val="0"/>
        <cfvo type="num" val="1"/>
        <color theme="0"/>
        <color theme="1" tint="0.499984740745262"/>
      </colorScale>
    </cfRule>
  </conditionalFormatting>
  <conditionalFormatting sqref="E6">
    <cfRule type="colorScale" priority="1452">
      <colorScale>
        <cfvo type="num" val="0"/>
        <cfvo type="num" val="1"/>
        <color theme="0"/>
        <color theme="1" tint="0.499984740745262"/>
      </colorScale>
    </cfRule>
  </conditionalFormatting>
  <conditionalFormatting sqref="G6">
    <cfRule type="colorScale" priority="1451">
      <colorScale>
        <cfvo type="num" val="0"/>
        <cfvo type="num" val="1"/>
        <color theme="0"/>
        <color theme="1" tint="0.499984740745262"/>
      </colorScale>
    </cfRule>
  </conditionalFormatting>
  <conditionalFormatting sqref="I6">
    <cfRule type="colorScale" priority="1450">
      <colorScale>
        <cfvo type="num" val="0"/>
        <cfvo type="num" val="1"/>
        <color theme="0"/>
        <color theme="1" tint="0.499984740745262"/>
      </colorScale>
    </cfRule>
  </conditionalFormatting>
  <conditionalFormatting sqref="D7">
    <cfRule type="colorScale" priority="1449">
      <colorScale>
        <cfvo type="num" val="0"/>
        <cfvo type="num" val="1"/>
        <color theme="0"/>
        <color theme="1" tint="0.499984740745262"/>
      </colorScale>
    </cfRule>
  </conditionalFormatting>
  <conditionalFormatting sqref="F7">
    <cfRule type="colorScale" priority="1448">
      <colorScale>
        <cfvo type="num" val="0"/>
        <cfvo type="num" val="1"/>
        <color theme="0"/>
        <color theme="1" tint="0.499984740745262"/>
      </colorScale>
    </cfRule>
  </conditionalFormatting>
  <conditionalFormatting sqref="H7">
    <cfRule type="colorScale" priority="1447">
      <colorScale>
        <cfvo type="num" val="0"/>
        <cfvo type="num" val="1"/>
        <color theme="0"/>
        <color theme="1" tint="0.499984740745262"/>
      </colorScale>
    </cfRule>
  </conditionalFormatting>
  <conditionalFormatting sqref="J7">
    <cfRule type="colorScale" priority="1446">
      <colorScale>
        <cfvo type="num" val="0"/>
        <cfvo type="num" val="1"/>
        <color theme="0"/>
        <color theme="1" tint="0.499984740745262"/>
      </colorScale>
    </cfRule>
  </conditionalFormatting>
  <conditionalFormatting sqref="C8">
    <cfRule type="colorScale" priority="1445">
      <colorScale>
        <cfvo type="num" val="0"/>
        <cfvo type="num" val="1"/>
        <color theme="0"/>
        <color theme="1" tint="0.499984740745262"/>
      </colorScale>
    </cfRule>
  </conditionalFormatting>
  <conditionalFormatting sqref="C9">
    <cfRule type="colorScale" priority="1444">
      <colorScale>
        <cfvo type="num" val="0"/>
        <cfvo type="num" val="1"/>
        <color theme="0"/>
        <color theme="1" tint="0.499984740745262"/>
      </colorScale>
    </cfRule>
  </conditionalFormatting>
  <conditionalFormatting sqref="E8">
    <cfRule type="colorScale" priority="1443">
      <colorScale>
        <cfvo type="num" val="0"/>
        <cfvo type="num" val="1"/>
        <color theme="0"/>
        <color theme="1" tint="0.499984740745262"/>
      </colorScale>
    </cfRule>
  </conditionalFormatting>
  <conditionalFormatting sqref="G8">
    <cfRule type="colorScale" priority="1442">
      <colorScale>
        <cfvo type="num" val="0"/>
        <cfvo type="num" val="1"/>
        <color theme="0"/>
        <color theme="1" tint="0.499984740745262"/>
      </colorScale>
    </cfRule>
  </conditionalFormatting>
  <conditionalFormatting sqref="I8">
    <cfRule type="colorScale" priority="1441">
      <colorScale>
        <cfvo type="num" val="0"/>
        <cfvo type="num" val="1"/>
        <color theme="0"/>
        <color theme="1" tint="0.499984740745262"/>
      </colorScale>
    </cfRule>
  </conditionalFormatting>
  <conditionalFormatting sqref="D9">
    <cfRule type="colorScale" priority="1440">
      <colorScale>
        <cfvo type="num" val="0"/>
        <cfvo type="num" val="1"/>
        <color theme="0"/>
        <color theme="1" tint="0.499984740745262"/>
      </colorScale>
    </cfRule>
  </conditionalFormatting>
  <conditionalFormatting sqref="F9">
    <cfRule type="colorScale" priority="1439">
      <colorScale>
        <cfvo type="num" val="0"/>
        <cfvo type="num" val="1"/>
        <color theme="0"/>
        <color theme="1" tint="0.499984740745262"/>
      </colorScale>
    </cfRule>
  </conditionalFormatting>
  <conditionalFormatting sqref="H9">
    <cfRule type="colorScale" priority="1438">
      <colorScale>
        <cfvo type="num" val="0"/>
        <cfvo type="num" val="1"/>
        <color theme="0"/>
        <color theme="1" tint="0.499984740745262"/>
      </colorScale>
    </cfRule>
  </conditionalFormatting>
  <conditionalFormatting sqref="J9">
    <cfRule type="colorScale" priority="1437">
      <colorScale>
        <cfvo type="num" val="0"/>
        <cfvo type="num" val="1"/>
        <color theme="0"/>
        <color theme="1" tint="0.499984740745262"/>
      </colorScale>
    </cfRule>
  </conditionalFormatting>
  <conditionalFormatting sqref="L2">
    <cfRule type="colorScale" priority="1436">
      <colorScale>
        <cfvo type="num" val="0"/>
        <cfvo type="num" val="1"/>
        <color theme="0"/>
        <color theme="1" tint="0.499984740745262"/>
      </colorScale>
    </cfRule>
  </conditionalFormatting>
  <conditionalFormatting sqref="L3">
    <cfRule type="colorScale" priority="1435">
      <colorScale>
        <cfvo type="num" val="0"/>
        <cfvo type="num" val="1"/>
        <color theme="0"/>
        <color theme="1" tint="0.499984740745262"/>
      </colorScale>
    </cfRule>
  </conditionalFormatting>
  <conditionalFormatting sqref="N2">
    <cfRule type="colorScale" priority="1434">
      <colorScale>
        <cfvo type="num" val="0"/>
        <cfvo type="num" val="1"/>
        <color theme="0"/>
        <color theme="1" tint="0.499984740745262"/>
      </colorScale>
    </cfRule>
  </conditionalFormatting>
  <conditionalFormatting sqref="P2">
    <cfRule type="colorScale" priority="1433">
      <colorScale>
        <cfvo type="num" val="0"/>
        <cfvo type="num" val="1"/>
        <color theme="0"/>
        <color theme="1" tint="0.499984740745262"/>
      </colorScale>
    </cfRule>
  </conditionalFormatting>
  <conditionalFormatting sqref="R2">
    <cfRule type="colorScale" priority="1432">
      <colorScale>
        <cfvo type="num" val="0"/>
        <cfvo type="num" val="1"/>
        <color theme="0"/>
        <color theme="1" tint="0.499984740745262"/>
      </colorScale>
    </cfRule>
  </conditionalFormatting>
  <conditionalFormatting sqref="M3">
    <cfRule type="colorScale" priority="1431">
      <colorScale>
        <cfvo type="num" val="0"/>
        <cfvo type="num" val="1"/>
        <color theme="0"/>
        <color theme="1" tint="0.499984740745262"/>
      </colorScale>
    </cfRule>
  </conditionalFormatting>
  <conditionalFormatting sqref="O3">
    <cfRule type="colorScale" priority="1430">
      <colorScale>
        <cfvo type="num" val="0"/>
        <cfvo type="num" val="1"/>
        <color theme="0"/>
        <color theme="1" tint="0.499984740745262"/>
      </colorScale>
    </cfRule>
  </conditionalFormatting>
  <conditionalFormatting sqref="Q3">
    <cfRule type="colorScale" priority="1429">
      <colorScale>
        <cfvo type="num" val="0"/>
        <cfvo type="num" val="1"/>
        <color theme="0"/>
        <color theme="1" tint="0.499984740745262"/>
      </colorScale>
    </cfRule>
  </conditionalFormatting>
  <conditionalFormatting sqref="S3">
    <cfRule type="colorScale" priority="1428">
      <colorScale>
        <cfvo type="num" val="0"/>
        <cfvo type="num" val="1"/>
        <color theme="0"/>
        <color theme="1" tint="0.499984740745262"/>
      </colorScale>
    </cfRule>
  </conditionalFormatting>
  <conditionalFormatting sqref="L15">
    <cfRule type="colorScale" priority="1424">
      <colorScale>
        <cfvo type="num" val="0"/>
        <cfvo type="num" val="1"/>
        <color theme="0"/>
        <color theme="1" tint="0.499984740745262"/>
      </colorScale>
    </cfRule>
  </conditionalFormatting>
  <conditionalFormatting sqref="O15">
    <cfRule type="colorScale" priority="1407">
      <colorScale>
        <cfvo type="num" val="0"/>
        <cfvo type="num" val="1"/>
        <color theme="0"/>
        <color theme="1" tint="0.499984740745262"/>
      </colorScale>
    </cfRule>
  </conditionalFormatting>
  <conditionalFormatting sqref="S15">
    <cfRule type="colorScale" priority="1405">
      <colorScale>
        <cfvo type="num" val="0"/>
        <cfvo type="num" val="1"/>
        <color theme="0"/>
        <color theme="1" tint="0.499984740745262"/>
      </colorScale>
    </cfRule>
  </conditionalFormatting>
  <conditionalFormatting sqref="L16">
    <cfRule type="colorScale" priority="1404">
      <colorScale>
        <cfvo type="num" val="0"/>
        <cfvo type="num" val="1"/>
        <color theme="0"/>
        <color theme="1" tint="0.499984740745262"/>
      </colorScale>
    </cfRule>
  </conditionalFormatting>
  <conditionalFormatting sqref="AA6">
    <cfRule type="colorScale" priority="1177">
      <colorScale>
        <cfvo type="num" val="0"/>
        <cfvo type="num" val="1"/>
        <color theme="0"/>
        <color theme="1" tint="0.499984740745262"/>
      </colorScale>
    </cfRule>
  </conditionalFormatting>
  <conditionalFormatting sqref="V7">
    <cfRule type="colorScale" priority="1176">
      <colorScale>
        <cfvo type="num" val="0"/>
        <cfvo type="num" val="1"/>
        <color theme="0"/>
        <color theme="1" tint="0.499984740745262"/>
      </colorScale>
    </cfRule>
  </conditionalFormatting>
  <conditionalFormatting sqref="X7">
    <cfRule type="colorScale" priority="1175">
      <colorScale>
        <cfvo type="num" val="0"/>
        <cfvo type="num" val="1"/>
        <color theme="0"/>
        <color theme="1" tint="0.499984740745262"/>
      </colorScale>
    </cfRule>
  </conditionalFormatting>
  <conditionalFormatting sqref="M17">
    <cfRule type="colorScale" priority="1400">
      <colorScale>
        <cfvo type="num" val="0"/>
        <cfvo type="num" val="1"/>
        <color theme="0"/>
        <color theme="1" tint="0.499984740745262"/>
      </colorScale>
    </cfRule>
  </conditionalFormatting>
  <conditionalFormatting sqref="AB7">
    <cfRule type="colorScale" priority="1173">
      <colorScale>
        <cfvo type="num" val="0"/>
        <cfvo type="num" val="1"/>
        <color theme="0"/>
        <color theme="1" tint="0.499984740745262"/>
      </colorScale>
    </cfRule>
  </conditionalFormatting>
  <conditionalFormatting sqref="U8">
    <cfRule type="colorScale" priority="1172">
      <colorScale>
        <cfvo type="num" val="0"/>
        <cfvo type="num" val="1"/>
        <color theme="0"/>
        <color theme="1" tint="0.499984740745262"/>
      </colorScale>
    </cfRule>
  </conditionalFormatting>
  <conditionalFormatting sqref="U9">
    <cfRule type="colorScale" priority="1171">
      <colorScale>
        <cfvo type="num" val="0"/>
        <cfvo type="num" val="1"/>
        <color theme="0"/>
        <color theme="1" tint="0.499984740745262"/>
      </colorScale>
    </cfRule>
  </conditionalFormatting>
  <conditionalFormatting sqref="V9">
    <cfRule type="colorScale" priority="1167">
      <colorScale>
        <cfvo type="num" val="0"/>
        <cfvo type="num" val="1"/>
        <color theme="0"/>
        <color theme="1" tint="0.499984740745262"/>
      </colorScale>
    </cfRule>
  </conditionalFormatting>
  <conditionalFormatting sqref="L4">
    <cfRule type="colorScale" priority="1388">
      <colorScale>
        <cfvo type="num" val="0"/>
        <cfvo type="num" val="1"/>
        <color theme="0"/>
        <color theme="1" tint="0.499984740745262"/>
      </colorScale>
    </cfRule>
  </conditionalFormatting>
  <conditionalFormatting sqref="L5">
    <cfRule type="colorScale" priority="1387">
      <colorScale>
        <cfvo type="num" val="0"/>
        <cfvo type="num" val="1"/>
        <color theme="0"/>
        <color theme="1" tint="0.499984740745262"/>
      </colorScale>
    </cfRule>
  </conditionalFormatting>
  <conditionalFormatting sqref="N4">
    <cfRule type="colorScale" priority="1386">
      <colorScale>
        <cfvo type="num" val="0"/>
        <cfvo type="num" val="1"/>
        <color theme="0"/>
        <color theme="1" tint="0.499984740745262"/>
      </colorScale>
    </cfRule>
  </conditionalFormatting>
  <conditionalFormatting sqref="P4">
    <cfRule type="colorScale" priority="1385">
      <colorScale>
        <cfvo type="num" val="0"/>
        <cfvo type="num" val="1"/>
        <color theme="0"/>
        <color theme="1" tint="0.499984740745262"/>
      </colorScale>
    </cfRule>
  </conditionalFormatting>
  <conditionalFormatting sqref="R4">
    <cfRule type="colorScale" priority="1384">
      <colorScale>
        <cfvo type="num" val="0"/>
        <cfvo type="num" val="1"/>
        <color theme="0"/>
        <color theme="1" tint="0.499984740745262"/>
      </colorScale>
    </cfRule>
  </conditionalFormatting>
  <conditionalFormatting sqref="M5">
    <cfRule type="colorScale" priority="1383">
      <colorScale>
        <cfvo type="num" val="0"/>
        <cfvo type="num" val="1"/>
        <color theme="0"/>
        <color theme="1" tint="0.499984740745262"/>
      </colorScale>
    </cfRule>
  </conditionalFormatting>
  <conditionalFormatting sqref="O5">
    <cfRule type="colorScale" priority="1382">
      <colorScale>
        <cfvo type="num" val="0"/>
        <cfvo type="num" val="1"/>
        <color theme="0"/>
        <color theme="1" tint="0.499984740745262"/>
      </colorScale>
    </cfRule>
  </conditionalFormatting>
  <conditionalFormatting sqref="Q5">
    <cfRule type="colorScale" priority="1381">
      <colorScale>
        <cfvo type="num" val="0"/>
        <cfvo type="num" val="1"/>
        <color theme="0"/>
        <color theme="1" tint="0.499984740745262"/>
      </colorScale>
    </cfRule>
  </conditionalFormatting>
  <conditionalFormatting sqref="S5">
    <cfRule type="colorScale" priority="1380">
      <colorScale>
        <cfvo type="num" val="0"/>
        <cfvo type="num" val="1"/>
        <color theme="0"/>
        <color theme="1" tint="0.499984740745262"/>
      </colorScale>
    </cfRule>
  </conditionalFormatting>
  <conditionalFormatting sqref="L6">
    <cfRule type="colorScale" priority="1379">
      <colorScale>
        <cfvo type="num" val="0"/>
        <cfvo type="num" val="1"/>
        <color theme="0"/>
        <color theme="1" tint="0.499984740745262"/>
      </colorScale>
    </cfRule>
  </conditionalFormatting>
  <conditionalFormatting sqref="L7">
    <cfRule type="colorScale" priority="1378">
      <colorScale>
        <cfvo type="num" val="0"/>
        <cfvo type="num" val="1"/>
        <color theme="0"/>
        <color theme="1" tint="0.499984740745262"/>
      </colorScale>
    </cfRule>
  </conditionalFormatting>
  <conditionalFormatting sqref="N6">
    <cfRule type="colorScale" priority="1377">
      <colorScale>
        <cfvo type="num" val="0"/>
        <cfvo type="num" val="1"/>
        <color theme="0"/>
        <color theme="1" tint="0.499984740745262"/>
      </colorScale>
    </cfRule>
  </conditionalFormatting>
  <conditionalFormatting sqref="O7">
    <cfRule type="colorScale" priority="1373">
      <colorScale>
        <cfvo type="num" val="0"/>
        <cfvo type="num" val="1"/>
        <color theme="0"/>
        <color theme="1" tint="0.499984740745262"/>
      </colorScale>
    </cfRule>
  </conditionalFormatting>
  <conditionalFormatting sqref="Q7">
    <cfRule type="colorScale" priority="1372">
      <colorScale>
        <cfvo type="num" val="0"/>
        <cfvo type="num" val="1"/>
        <color theme="0"/>
        <color theme="1" tint="0.499984740745262"/>
      </colorScale>
    </cfRule>
  </conditionalFormatting>
  <conditionalFormatting sqref="S7">
    <cfRule type="colorScale" priority="1371">
      <colorScale>
        <cfvo type="num" val="0"/>
        <cfvo type="num" val="1"/>
        <color theme="0"/>
        <color theme="1" tint="0.499984740745262"/>
      </colorScale>
    </cfRule>
  </conditionalFormatting>
  <conditionalFormatting sqref="L9">
    <cfRule type="colorScale" priority="1369">
      <colorScale>
        <cfvo type="num" val="0"/>
        <cfvo type="num" val="1"/>
        <color theme="0"/>
        <color theme="1" tint="0.499984740745262"/>
      </colorScale>
    </cfRule>
  </conditionalFormatting>
  <conditionalFormatting sqref="N8">
    <cfRule type="colorScale" priority="1368">
      <colorScale>
        <cfvo type="num" val="0"/>
        <cfvo type="num" val="1"/>
        <color theme="0"/>
        <color theme="1" tint="0.499984740745262"/>
      </colorScale>
    </cfRule>
  </conditionalFormatting>
  <conditionalFormatting sqref="P8">
    <cfRule type="colorScale" priority="1367">
      <colorScale>
        <cfvo type="num" val="0"/>
        <cfvo type="num" val="1"/>
        <color theme="0"/>
        <color theme="1" tint="0.499984740745262"/>
      </colorScale>
    </cfRule>
  </conditionalFormatting>
  <conditionalFormatting sqref="R8">
    <cfRule type="colorScale" priority="1366">
      <colorScale>
        <cfvo type="num" val="0"/>
        <cfvo type="num" val="1"/>
        <color theme="0"/>
        <color theme="1" tint="0.499984740745262"/>
      </colorScale>
    </cfRule>
  </conditionalFormatting>
  <conditionalFormatting sqref="M9">
    <cfRule type="colorScale" priority="1365">
      <colorScale>
        <cfvo type="num" val="0"/>
        <cfvo type="num" val="1"/>
        <color theme="0"/>
        <color theme="1" tint="0.499984740745262"/>
      </colorScale>
    </cfRule>
  </conditionalFormatting>
  <conditionalFormatting sqref="Q9">
    <cfRule type="colorScale" priority="1363">
      <colorScale>
        <cfvo type="num" val="0"/>
        <cfvo type="num" val="1"/>
        <color theme="0"/>
        <color theme="1" tint="0.499984740745262"/>
      </colorScale>
    </cfRule>
  </conditionalFormatting>
  <conditionalFormatting sqref="S9">
    <cfRule type="colorScale" priority="1362">
      <colorScale>
        <cfvo type="num" val="0"/>
        <cfvo type="num" val="1"/>
        <color theme="0"/>
        <color theme="1" tint="0.499984740745262"/>
      </colorScale>
    </cfRule>
  </conditionalFormatting>
  <conditionalFormatting sqref="N16 P16 R16">
    <cfRule type="colorScale" priority="1361">
      <colorScale>
        <cfvo type="num" val="0"/>
        <cfvo type="num" val="1"/>
        <color theme="0"/>
        <color theme="1" tint="0.499984740745262"/>
      </colorScale>
    </cfRule>
  </conditionalFormatting>
  <conditionalFormatting sqref="O17 Q17 S17">
    <cfRule type="colorScale" priority="1360">
      <colorScale>
        <cfvo type="num" val="0"/>
        <cfvo type="num" val="1"/>
        <color theme="0"/>
        <color theme="1" tint="0.499984740745262"/>
      </colorScale>
    </cfRule>
  </conditionalFormatting>
  <conditionalFormatting sqref="N17 P17 R17">
    <cfRule type="colorScale" priority="1359">
      <colorScale>
        <cfvo type="num" val="0"/>
        <cfvo type="num" val="1"/>
        <color theme="0"/>
        <color theme="1" tint="0.499984740745262"/>
      </colorScale>
    </cfRule>
  </conditionalFormatting>
  <conditionalFormatting sqref="O16 Q16 S16">
    <cfRule type="colorScale" priority="1358">
      <colorScale>
        <cfvo type="num" val="0"/>
        <cfvo type="num" val="1"/>
        <color theme="0"/>
        <color theme="1" tint="0.499984740745262"/>
      </colorScale>
    </cfRule>
  </conditionalFormatting>
  <conditionalFormatting sqref="L10">
    <cfRule type="colorScale" priority="1357">
      <colorScale>
        <cfvo type="num" val="0"/>
        <cfvo type="num" val="1"/>
        <color theme="0"/>
        <color theme="1" tint="0.499984740745262"/>
      </colorScale>
    </cfRule>
  </conditionalFormatting>
  <conditionalFormatting sqref="L11">
    <cfRule type="colorScale" priority="1356">
      <colorScale>
        <cfvo type="num" val="0"/>
        <cfvo type="num" val="1"/>
        <color theme="0"/>
        <color theme="1" tint="0.499984740745262"/>
      </colorScale>
    </cfRule>
  </conditionalFormatting>
  <conditionalFormatting sqref="N10">
    <cfRule type="colorScale" priority="1355">
      <colorScale>
        <cfvo type="num" val="0"/>
        <cfvo type="num" val="1"/>
        <color theme="0"/>
        <color theme="1" tint="0.499984740745262"/>
      </colorScale>
    </cfRule>
  </conditionalFormatting>
  <conditionalFormatting sqref="P10">
    <cfRule type="colorScale" priority="1354">
      <colorScale>
        <cfvo type="num" val="0"/>
        <cfvo type="num" val="1"/>
        <color theme="0"/>
        <color theme="1" tint="0.499984740745262"/>
      </colorScale>
    </cfRule>
  </conditionalFormatting>
  <conditionalFormatting sqref="R10">
    <cfRule type="colorScale" priority="1353">
      <colorScale>
        <cfvo type="num" val="0"/>
        <cfvo type="num" val="1"/>
        <color theme="0"/>
        <color theme="1" tint="0.499984740745262"/>
      </colorScale>
    </cfRule>
  </conditionalFormatting>
  <conditionalFormatting sqref="M11">
    <cfRule type="colorScale" priority="1352">
      <colorScale>
        <cfvo type="num" val="0"/>
        <cfvo type="num" val="1"/>
        <color theme="0"/>
        <color theme="1" tint="0.499984740745262"/>
      </colorScale>
    </cfRule>
  </conditionalFormatting>
  <conditionalFormatting sqref="O11">
    <cfRule type="colorScale" priority="1351">
      <colorScale>
        <cfvo type="num" val="0"/>
        <cfvo type="num" val="1"/>
        <color theme="0"/>
        <color theme="1" tint="0.499984740745262"/>
      </colorScale>
    </cfRule>
  </conditionalFormatting>
  <conditionalFormatting sqref="Q11">
    <cfRule type="colorScale" priority="1350">
      <colorScale>
        <cfvo type="num" val="0"/>
        <cfvo type="num" val="1"/>
        <color theme="0"/>
        <color theme="1" tint="0.499984740745262"/>
      </colorScale>
    </cfRule>
  </conditionalFormatting>
  <conditionalFormatting sqref="S11">
    <cfRule type="colorScale" priority="1349">
      <colorScale>
        <cfvo type="num" val="0"/>
        <cfvo type="num" val="1"/>
        <color theme="0"/>
        <color theme="1" tint="0.499984740745262"/>
      </colorScale>
    </cfRule>
  </conditionalFormatting>
  <conditionalFormatting sqref="L12">
    <cfRule type="colorScale" priority="1348">
      <colorScale>
        <cfvo type="num" val="0"/>
        <cfvo type="num" val="1"/>
        <color theme="0"/>
        <color theme="1" tint="0.499984740745262"/>
      </colorScale>
    </cfRule>
  </conditionalFormatting>
  <conditionalFormatting sqref="L13">
    <cfRule type="colorScale" priority="1347">
      <colorScale>
        <cfvo type="num" val="0"/>
        <cfvo type="num" val="1"/>
        <color theme="0"/>
        <color theme="1" tint="0.499984740745262"/>
      </colorScale>
    </cfRule>
  </conditionalFormatting>
  <conditionalFormatting sqref="N12">
    <cfRule type="colorScale" priority="1346">
      <colorScale>
        <cfvo type="num" val="0"/>
        <cfvo type="num" val="1"/>
        <color theme="0"/>
        <color theme="1" tint="0.499984740745262"/>
      </colorScale>
    </cfRule>
  </conditionalFormatting>
  <conditionalFormatting sqref="P12">
    <cfRule type="colorScale" priority="1345">
      <colorScale>
        <cfvo type="num" val="0"/>
        <cfvo type="num" val="1"/>
        <color theme="0"/>
        <color theme="1" tint="0.499984740745262"/>
      </colorScale>
    </cfRule>
  </conditionalFormatting>
  <conditionalFormatting sqref="R12">
    <cfRule type="colorScale" priority="1344">
      <colorScale>
        <cfvo type="num" val="0"/>
        <cfvo type="num" val="1"/>
        <color theme="0"/>
        <color theme="1" tint="0.499984740745262"/>
      </colorScale>
    </cfRule>
  </conditionalFormatting>
  <conditionalFormatting sqref="M13">
    <cfRule type="colorScale" priority="1343">
      <colorScale>
        <cfvo type="num" val="0"/>
        <cfvo type="num" val="1"/>
        <color theme="0"/>
        <color theme="1" tint="0.499984740745262"/>
      </colorScale>
    </cfRule>
  </conditionalFormatting>
  <conditionalFormatting sqref="O13">
    <cfRule type="colorScale" priority="1342">
      <colorScale>
        <cfvo type="num" val="0"/>
        <cfvo type="num" val="1"/>
        <color theme="0"/>
        <color theme="1" tint="0.499984740745262"/>
      </colorScale>
    </cfRule>
  </conditionalFormatting>
  <conditionalFormatting sqref="Q13">
    <cfRule type="colorScale" priority="1341">
      <colorScale>
        <cfvo type="num" val="0"/>
        <cfvo type="num" val="1"/>
        <color theme="0"/>
        <color theme="1" tint="0.499984740745262"/>
      </colorScale>
    </cfRule>
  </conditionalFormatting>
  <conditionalFormatting sqref="S13">
    <cfRule type="colorScale" priority="1340">
      <colorScale>
        <cfvo type="num" val="0"/>
        <cfvo type="num" val="1"/>
        <color theme="0"/>
        <color theme="1" tint="0.499984740745262"/>
      </colorScale>
    </cfRule>
  </conditionalFormatting>
  <conditionalFormatting sqref="L14">
    <cfRule type="colorScale" priority="1339">
      <colorScale>
        <cfvo type="num" val="0"/>
        <cfvo type="num" val="1"/>
        <color theme="0"/>
        <color theme="1" tint="0.499984740745262"/>
      </colorScale>
    </cfRule>
  </conditionalFormatting>
  <conditionalFormatting sqref="N14">
    <cfRule type="colorScale" priority="1338">
      <colorScale>
        <cfvo type="num" val="0"/>
        <cfvo type="num" val="1"/>
        <color theme="0"/>
        <color theme="1" tint="0.499984740745262"/>
      </colorScale>
    </cfRule>
  </conditionalFormatting>
  <conditionalFormatting sqref="P14">
    <cfRule type="colorScale" priority="1337">
      <colorScale>
        <cfvo type="num" val="0"/>
        <cfvo type="num" val="1"/>
        <color theme="0"/>
        <color theme="1" tint="0.499984740745262"/>
      </colorScale>
    </cfRule>
  </conditionalFormatting>
  <conditionalFormatting sqref="R14">
    <cfRule type="colorScale" priority="1336">
      <colorScale>
        <cfvo type="num" val="0"/>
        <cfvo type="num" val="1"/>
        <color theme="0"/>
        <color theme="1" tint="0.499984740745262"/>
      </colorScale>
    </cfRule>
  </conditionalFormatting>
  <conditionalFormatting sqref="G15">
    <cfRule type="colorScale" priority="1247">
      <colorScale>
        <cfvo type="num" val="0"/>
        <cfvo type="num" val="1"/>
        <color theme="0"/>
        <color theme="1" tint="0.499984740745262"/>
      </colorScale>
    </cfRule>
  </conditionalFormatting>
  <conditionalFormatting sqref="H16">
    <cfRule type="colorScale" priority="1246">
      <colorScale>
        <cfvo type="num" val="0"/>
        <cfvo type="num" val="1"/>
        <color theme="0"/>
        <color theme="1" tint="0.499984740745262"/>
      </colorScale>
    </cfRule>
  </conditionalFormatting>
  <conditionalFormatting sqref="G16">
    <cfRule type="colorScale" priority="1245">
      <colorScale>
        <cfvo type="num" val="0"/>
        <cfvo type="num" val="1"/>
        <color theme="0"/>
        <color theme="1" tint="0.499984740745262"/>
      </colorScale>
    </cfRule>
  </conditionalFormatting>
  <conditionalFormatting sqref="H15">
    <cfRule type="colorScale" priority="1244">
      <colorScale>
        <cfvo type="num" val="0"/>
        <cfvo type="num" val="1"/>
        <color theme="0"/>
        <color theme="1" tint="0.499984740745262"/>
      </colorScale>
    </cfRule>
  </conditionalFormatting>
  <conditionalFormatting sqref="J15">
    <cfRule type="colorScale" priority="1243">
      <colorScale>
        <cfvo type="num" val="0"/>
        <cfvo type="num" val="1"/>
        <color theme="0"/>
        <color theme="1" tint="0.499984740745262"/>
      </colorScale>
    </cfRule>
  </conditionalFormatting>
  <conditionalFormatting sqref="I16">
    <cfRule type="colorScale" priority="1242">
      <colorScale>
        <cfvo type="num" val="0"/>
        <cfvo type="num" val="1"/>
        <color theme="0"/>
        <color theme="1" tint="0.499984740745262"/>
      </colorScale>
    </cfRule>
  </conditionalFormatting>
  <conditionalFormatting sqref="I15">
    <cfRule type="colorScale" priority="1241">
      <colorScale>
        <cfvo type="num" val="0"/>
        <cfvo type="num" val="1"/>
        <color theme="0"/>
        <color theme="1" tint="0.499984740745262"/>
      </colorScale>
    </cfRule>
  </conditionalFormatting>
  <conditionalFormatting sqref="I15">
    <cfRule type="colorScale" priority="1240">
      <colorScale>
        <cfvo type="num" val="0"/>
        <cfvo type="num" val="1"/>
        <color theme="0"/>
        <color theme="1" tint="0.499984740745262"/>
      </colorScale>
    </cfRule>
  </conditionalFormatting>
  <conditionalFormatting sqref="J16">
    <cfRule type="colorScale" priority="1239">
      <colorScale>
        <cfvo type="num" val="0"/>
        <cfvo type="num" val="1"/>
        <color theme="0"/>
        <color theme="1" tint="0.499984740745262"/>
      </colorScale>
    </cfRule>
  </conditionalFormatting>
  <conditionalFormatting sqref="I16">
    <cfRule type="colorScale" priority="1238">
      <colorScale>
        <cfvo type="num" val="0"/>
        <cfvo type="num" val="1"/>
        <color theme="0"/>
        <color theme="1" tint="0.499984740745262"/>
      </colorScale>
    </cfRule>
  </conditionalFormatting>
  <conditionalFormatting sqref="C13">
    <cfRule type="colorScale" priority="1235">
      <colorScale>
        <cfvo type="num" val="0"/>
        <cfvo type="num" val="1"/>
        <color theme="0"/>
        <color theme="1" tint="0.499984740745262"/>
      </colorScale>
    </cfRule>
  </conditionalFormatting>
  <conditionalFormatting sqref="E12">
    <cfRule type="colorScale" priority="1234">
      <colorScale>
        <cfvo type="num" val="0"/>
        <cfvo type="num" val="1"/>
        <color theme="0"/>
        <color theme="1" tint="0.499984740745262"/>
      </colorScale>
    </cfRule>
  </conditionalFormatting>
  <conditionalFormatting sqref="G12">
    <cfRule type="colorScale" priority="1233">
      <colorScale>
        <cfvo type="num" val="0"/>
        <cfvo type="num" val="1"/>
        <color theme="0"/>
        <color theme="1" tint="0.499984740745262"/>
      </colorScale>
    </cfRule>
  </conditionalFormatting>
  <conditionalFormatting sqref="I12">
    <cfRule type="colorScale" priority="1232">
      <colorScale>
        <cfvo type="num" val="0"/>
        <cfvo type="num" val="1"/>
        <color theme="0"/>
        <color theme="1" tint="0.499984740745262"/>
      </colorScale>
    </cfRule>
  </conditionalFormatting>
  <conditionalFormatting sqref="D13">
    <cfRule type="colorScale" priority="1231">
      <colorScale>
        <cfvo type="num" val="0"/>
        <cfvo type="num" val="1"/>
        <color theme="0"/>
        <color theme="1" tint="0.499984740745262"/>
      </colorScale>
    </cfRule>
  </conditionalFormatting>
  <conditionalFormatting sqref="J13">
    <cfRule type="colorScale" priority="1228">
      <colorScale>
        <cfvo type="num" val="0"/>
        <cfvo type="num" val="1"/>
        <color theme="0"/>
        <color theme="1" tint="0.499984740745262"/>
      </colorScale>
    </cfRule>
  </conditionalFormatting>
  <conditionalFormatting sqref="C14">
    <cfRule type="colorScale" priority="1227">
      <colorScale>
        <cfvo type="num" val="0"/>
        <cfvo type="num" val="1"/>
        <color theme="0"/>
        <color theme="1" tint="0.499984740745262"/>
      </colorScale>
    </cfRule>
  </conditionalFormatting>
  <conditionalFormatting sqref="E14">
    <cfRule type="colorScale" priority="1226">
      <colorScale>
        <cfvo type="num" val="0"/>
        <cfvo type="num" val="1"/>
        <color theme="0"/>
        <color theme="1" tint="0.499984740745262"/>
      </colorScale>
    </cfRule>
  </conditionalFormatting>
  <conditionalFormatting sqref="G14">
    <cfRule type="colorScale" priority="1225">
      <colorScale>
        <cfvo type="num" val="0"/>
        <cfvo type="num" val="1"/>
        <color theme="0"/>
        <color theme="1" tint="0.499984740745262"/>
      </colorScale>
    </cfRule>
  </conditionalFormatting>
  <conditionalFormatting sqref="I14">
    <cfRule type="colorScale" priority="1224">
      <colorScale>
        <cfvo type="num" val="0"/>
        <cfvo type="num" val="1"/>
        <color theme="0"/>
        <color theme="1" tint="0.499984740745262"/>
      </colorScale>
    </cfRule>
  </conditionalFormatting>
  <conditionalFormatting sqref="U2">
    <cfRule type="colorScale" priority="1223">
      <colorScale>
        <cfvo type="num" val="0"/>
        <cfvo type="num" val="1"/>
        <color theme="0"/>
        <color theme="1" tint="0.499984740745262"/>
      </colorScale>
    </cfRule>
  </conditionalFormatting>
  <conditionalFormatting sqref="U3">
    <cfRule type="colorScale" priority="1222">
      <colorScale>
        <cfvo type="num" val="0"/>
        <cfvo type="num" val="1"/>
        <color theme="0"/>
        <color theme="1" tint="0.499984740745262"/>
      </colorScale>
    </cfRule>
  </conditionalFormatting>
  <conditionalFormatting sqref="W2">
    <cfRule type="colorScale" priority="1221">
      <colorScale>
        <cfvo type="num" val="0"/>
        <cfvo type="num" val="1"/>
        <color theme="0"/>
        <color theme="1" tint="0.499984740745262"/>
      </colorScale>
    </cfRule>
  </conditionalFormatting>
  <conditionalFormatting sqref="Y2">
    <cfRule type="colorScale" priority="1220">
      <colorScale>
        <cfvo type="num" val="0"/>
        <cfvo type="num" val="1"/>
        <color theme="0"/>
        <color theme="1" tint="0.499984740745262"/>
      </colorScale>
    </cfRule>
  </conditionalFormatting>
  <conditionalFormatting sqref="AA2">
    <cfRule type="colorScale" priority="1219">
      <colorScale>
        <cfvo type="num" val="0"/>
        <cfvo type="num" val="1"/>
        <color theme="0"/>
        <color theme="1" tint="0.499984740745262"/>
      </colorScale>
    </cfRule>
  </conditionalFormatting>
  <conditionalFormatting sqref="V3">
    <cfRule type="colorScale" priority="1218">
      <colorScale>
        <cfvo type="num" val="0"/>
        <cfvo type="num" val="1"/>
        <color theme="0"/>
        <color theme="1" tint="0.499984740745262"/>
      </colorScale>
    </cfRule>
  </conditionalFormatting>
  <conditionalFormatting sqref="X15">
    <cfRule type="colorScale" priority="1192">
      <colorScale>
        <cfvo type="num" val="0"/>
        <cfvo type="num" val="1"/>
        <color theme="0"/>
        <color theme="1" tint="0.499984740745262"/>
      </colorScale>
    </cfRule>
  </conditionalFormatting>
  <conditionalFormatting sqref="W4">
    <cfRule type="colorScale" priority="1188">
      <colorScale>
        <cfvo type="num" val="0"/>
        <cfvo type="num" val="1"/>
        <color theme="0"/>
        <color theme="1" tint="0.499984740745262"/>
      </colorScale>
    </cfRule>
  </conditionalFormatting>
  <conditionalFormatting sqref="U13">
    <cfRule type="colorScale" priority="1147">
      <colorScale>
        <cfvo type="num" val="0"/>
        <cfvo type="num" val="1"/>
        <color theme="0"/>
        <color theme="1" tint="0.499984740745262"/>
      </colorScale>
    </cfRule>
  </conditionalFormatting>
  <conditionalFormatting sqref="V5">
    <cfRule type="colorScale" priority="1185">
      <colorScale>
        <cfvo type="num" val="0"/>
        <cfvo type="num" val="1"/>
        <color theme="0"/>
        <color theme="1" tint="0.499984740745262"/>
      </colorScale>
    </cfRule>
  </conditionalFormatting>
  <conditionalFormatting sqref="V13">
    <cfRule type="colorScale" priority="1143">
      <colorScale>
        <cfvo type="num" val="0"/>
        <cfvo type="num" val="1"/>
        <color theme="0"/>
        <color theme="1" tint="0.499984740745262"/>
      </colorScale>
    </cfRule>
  </conditionalFormatting>
  <conditionalFormatting sqref="Y14">
    <cfRule type="colorScale" priority="1139">
      <colorScale>
        <cfvo type="num" val="0"/>
        <cfvo type="num" val="1"/>
        <color theme="0"/>
        <color theme="1" tint="0.499984740745262"/>
      </colorScale>
    </cfRule>
  </conditionalFormatting>
  <conditionalFormatting sqref="X13">
    <cfRule type="colorScale" priority="1142">
      <colorScale>
        <cfvo type="num" val="0"/>
        <cfvo type="num" val="1"/>
        <color theme="0"/>
        <color theme="1" tint="0.499984740745262"/>
      </colorScale>
    </cfRule>
  </conditionalFormatting>
  <conditionalFormatting sqref="Z7">
    <cfRule type="colorScale" priority="1174">
      <colorScale>
        <cfvo type="num" val="0"/>
        <cfvo type="num" val="1"/>
        <color theme="0"/>
        <color theme="1" tint="0.499984740745262"/>
      </colorScale>
    </cfRule>
  </conditionalFormatting>
  <conditionalFormatting sqref="W8">
    <cfRule type="colorScale" priority="1170">
      <colorScale>
        <cfvo type="num" val="0"/>
        <cfvo type="num" val="1"/>
        <color theme="0"/>
        <color theme="1" tint="0.499984740745262"/>
      </colorScale>
    </cfRule>
  </conditionalFormatting>
  <conditionalFormatting sqref="Y8">
    <cfRule type="colorScale" priority="1169">
      <colorScale>
        <cfvo type="num" val="0"/>
        <cfvo type="num" val="1"/>
        <color theme="0"/>
        <color theme="1" tint="0.499984740745262"/>
      </colorScale>
    </cfRule>
  </conditionalFormatting>
  <conditionalFormatting sqref="AA8">
    <cfRule type="colorScale" priority="1168">
      <colorScale>
        <cfvo type="num" val="0"/>
        <cfvo type="num" val="1"/>
        <color theme="0"/>
        <color theme="1" tint="0.499984740745262"/>
      </colorScale>
    </cfRule>
  </conditionalFormatting>
  <conditionalFormatting sqref="X9">
    <cfRule type="colorScale" priority="1166">
      <colorScale>
        <cfvo type="num" val="0"/>
        <cfvo type="num" val="1"/>
        <color theme="0"/>
        <color theme="1" tint="0.499984740745262"/>
      </colorScale>
    </cfRule>
  </conditionalFormatting>
  <conditionalFormatting sqref="AB9">
    <cfRule type="colorScale" priority="1164">
      <colorScale>
        <cfvo type="num" val="0"/>
        <cfvo type="num" val="1"/>
        <color theme="0"/>
        <color theme="1" tint="0.499984740745262"/>
      </colorScale>
    </cfRule>
  </conditionalFormatting>
  <conditionalFormatting sqref="E17">
    <cfRule type="colorScale" priority="1250">
      <colorScale>
        <cfvo type="num" val="0"/>
        <cfvo type="num" val="1"/>
        <color theme="0"/>
        <color theme="1" tint="0.499984740745262"/>
      </colorScale>
    </cfRule>
  </conditionalFormatting>
  <conditionalFormatting sqref="E16">
    <cfRule type="colorScale" priority="1249">
      <colorScale>
        <cfvo type="num" val="0"/>
        <cfvo type="num" val="1"/>
        <color theme="0"/>
        <color theme="1" tint="0.499984740745262"/>
      </colorScale>
    </cfRule>
  </conditionalFormatting>
  <conditionalFormatting sqref="F17">
    <cfRule type="colorScale" priority="1248">
      <colorScale>
        <cfvo type="num" val="0"/>
        <cfvo type="num" val="1"/>
        <color theme="0"/>
        <color theme="1" tint="0.499984740745262"/>
      </colorScale>
    </cfRule>
  </conditionalFormatting>
  <conditionalFormatting sqref="J15">
    <cfRule type="colorScale" priority="1237">
      <colorScale>
        <cfvo type="num" val="0"/>
        <cfvo type="num" val="1"/>
        <color theme="0"/>
        <color theme="1" tint="0.499984740745262"/>
      </colorScale>
    </cfRule>
  </conditionalFormatting>
  <conditionalFormatting sqref="C12">
    <cfRule type="colorScale" priority="1236">
      <colorScale>
        <cfvo type="num" val="0"/>
        <cfvo type="num" val="1"/>
        <color theme="0"/>
        <color theme="1" tint="0.499984740745262"/>
      </colorScale>
    </cfRule>
  </conditionalFormatting>
  <conditionalFormatting sqref="F13">
    <cfRule type="colorScale" priority="1230">
      <colorScale>
        <cfvo type="num" val="0"/>
        <cfvo type="num" val="1"/>
        <color theme="0"/>
        <color theme="1" tint="0.499984740745262"/>
      </colorScale>
    </cfRule>
  </conditionalFormatting>
  <conditionalFormatting sqref="H13">
    <cfRule type="colorScale" priority="1229">
      <colorScale>
        <cfvo type="num" val="0"/>
        <cfvo type="num" val="1"/>
        <color theme="0"/>
        <color theme="1" tint="0.499984740745262"/>
      </colorScale>
    </cfRule>
  </conditionalFormatting>
  <conditionalFormatting sqref="Y6">
    <cfRule type="colorScale" priority="1178">
      <colorScale>
        <cfvo type="num" val="0"/>
        <cfvo type="num" val="1"/>
        <color theme="0"/>
        <color theme="1" tint="0.499984740745262"/>
      </colorScale>
    </cfRule>
  </conditionalFormatting>
  <conditionalFormatting sqref="W16">
    <cfRule type="colorScale" priority="1162">
      <colorScale>
        <cfvo type="num" val="0"/>
        <cfvo type="num" val="1"/>
        <color theme="0"/>
        <color theme="1" tint="0.499984740745262"/>
      </colorScale>
    </cfRule>
  </conditionalFormatting>
  <conditionalFormatting sqref="W15">
    <cfRule type="colorScale" priority="1161">
      <colorScale>
        <cfvo type="num" val="0"/>
        <cfvo type="num" val="1"/>
        <color theme="0"/>
        <color theme="1" tint="0.499984740745262"/>
      </colorScale>
    </cfRule>
  </conditionalFormatting>
  <conditionalFormatting sqref="X16">
    <cfRule type="colorScale" priority="1160">
      <colorScale>
        <cfvo type="num" val="0"/>
        <cfvo type="num" val="1"/>
        <color theme="0"/>
        <color theme="1" tint="0.499984740745262"/>
      </colorScale>
    </cfRule>
  </conditionalFormatting>
  <conditionalFormatting sqref="Y16">
    <cfRule type="colorScale" priority="1159">
      <colorScale>
        <cfvo type="num" val="0"/>
        <cfvo type="num" val="1"/>
        <color theme="0"/>
        <color theme="1" tint="0.499984740745262"/>
      </colorScale>
    </cfRule>
  </conditionalFormatting>
  <conditionalFormatting sqref="Z17">
    <cfRule type="colorScale" priority="1158">
      <colorScale>
        <cfvo type="num" val="0"/>
        <cfvo type="num" val="1"/>
        <color theme="0"/>
        <color theme="1" tint="0.499984740745262"/>
      </colorScale>
    </cfRule>
  </conditionalFormatting>
  <conditionalFormatting sqref="Y17">
    <cfRule type="colorScale" priority="1157">
      <colorScale>
        <cfvo type="num" val="0"/>
        <cfvo type="num" val="1"/>
        <color theme="0"/>
        <color theme="1" tint="0.499984740745262"/>
      </colorScale>
    </cfRule>
  </conditionalFormatting>
  <conditionalFormatting sqref="Z16">
    <cfRule type="colorScale" priority="1156">
      <colorScale>
        <cfvo type="num" val="0"/>
        <cfvo type="num" val="1"/>
        <color theme="0"/>
        <color theme="1" tint="0.499984740745262"/>
      </colorScale>
    </cfRule>
  </conditionalFormatting>
  <conditionalFormatting sqref="AB16">
    <cfRule type="colorScale" priority="1155">
      <colorScale>
        <cfvo type="num" val="0"/>
        <cfvo type="num" val="1"/>
        <color theme="0"/>
        <color theme="1" tint="0.499984740745262"/>
      </colorScale>
    </cfRule>
  </conditionalFormatting>
  <conditionalFormatting sqref="AA17">
    <cfRule type="colorScale" priority="1154">
      <colorScale>
        <cfvo type="num" val="0"/>
        <cfvo type="num" val="1"/>
        <color theme="0"/>
        <color theme="1" tint="0.499984740745262"/>
      </colorScale>
    </cfRule>
  </conditionalFormatting>
  <conditionalFormatting sqref="AA16">
    <cfRule type="colorScale" priority="1153">
      <colorScale>
        <cfvo type="num" val="0"/>
        <cfvo type="num" val="1"/>
        <color theme="0"/>
        <color theme="1" tint="0.499984740745262"/>
      </colorScale>
    </cfRule>
  </conditionalFormatting>
  <conditionalFormatting sqref="AA16">
    <cfRule type="colorScale" priority="1152">
      <colorScale>
        <cfvo type="num" val="0"/>
        <cfvo type="num" val="1"/>
        <color theme="0"/>
        <color theme="1" tint="0.499984740745262"/>
      </colorScale>
    </cfRule>
  </conditionalFormatting>
  <conditionalFormatting sqref="AB17">
    <cfRule type="colorScale" priority="1151">
      <colorScale>
        <cfvo type="num" val="0"/>
        <cfvo type="num" val="1"/>
        <color theme="0"/>
        <color theme="1" tint="0.499984740745262"/>
      </colorScale>
    </cfRule>
  </conditionalFormatting>
  <conditionalFormatting sqref="AA17">
    <cfRule type="colorScale" priority="1150">
      <colorScale>
        <cfvo type="num" val="0"/>
        <cfvo type="num" val="1"/>
        <color theme="0"/>
        <color theme="1" tint="0.499984740745262"/>
      </colorScale>
    </cfRule>
  </conditionalFormatting>
  <conditionalFormatting sqref="AB16">
    <cfRule type="colorScale" priority="1149">
      <colorScale>
        <cfvo type="num" val="0"/>
        <cfvo type="num" val="1"/>
        <color theme="0"/>
        <color theme="1" tint="0.499984740745262"/>
      </colorScale>
    </cfRule>
  </conditionalFormatting>
  <conditionalFormatting sqref="U12">
    <cfRule type="colorScale" priority="1148">
      <colorScale>
        <cfvo type="num" val="0"/>
        <cfvo type="num" val="1"/>
        <color theme="0"/>
        <color theme="1" tint="0.499984740745262"/>
      </colorScale>
    </cfRule>
  </conditionalFormatting>
  <conditionalFormatting sqref="W12">
    <cfRule type="colorScale" priority="1146">
      <colorScale>
        <cfvo type="num" val="0"/>
        <cfvo type="num" val="1"/>
        <color theme="0"/>
        <color theme="1" tint="0.499984740745262"/>
      </colorScale>
    </cfRule>
  </conditionalFormatting>
  <conditionalFormatting sqref="Y12">
    <cfRule type="colorScale" priority="1145">
      <colorScale>
        <cfvo type="num" val="0"/>
        <cfvo type="num" val="1"/>
        <color theme="0"/>
        <color theme="1" tint="0.499984740745262"/>
      </colorScale>
    </cfRule>
  </conditionalFormatting>
  <conditionalFormatting sqref="AA12">
    <cfRule type="colorScale" priority="1144">
      <colorScale>
        <cfvo type="num" val="0"/>
        <cfvo type="num" val="1"/>
        <color theme="0"/>
        <color theme="1" tint="0.499984740745262"/>
      </colorScale>
    </cfRule>
  </conditionalFormatting>
  <conditionalFormatting sqref="Z13">
    <cfRule type="colorScale" priority="1141">
      <colorScale>
        <cfvo type="num" val="0"/>
        <cfvo type="num" val="1"/>
        <color theme="0"/>
        <color theme="1" tint="0.499984740745262"/>
      </colorScale>
    </cfRule>
  </conditionalFormatting>
  <conditionalFormatting sqref="AB13">
    <cfRule type="colorScale" priority="1140">
      <colorScale>
        <cfvo type="num" val="0"/>
        <cfvo type="num" val="1"/>
        <color theme="0"/>
        <color theme="1" tint="0.499984740745262"/>
      </colorScale>
    </cfRule>
  </conditionalFormatting>
  <conditionalFormatting sqref="AA14">
    <cfRule type="colorScale" priority="1138">
      <colorScale>
        <cfvo type="num" val="0"/>
        <cfvo type="num" val="1"/>
        <color theme="0"/>
        <color theme="1" tint="0.499984740745262"/>
      </colorScale>
    </cfRule>
  </conditionalFormatting>
  <conditionalFormatting sqref="AD10">
    <cfRule type="colorScale" priority="331">
      <colorScale>
        <cfvo type="num" val="0"/>
        <cfvo type="num" val="1"/>
        <color theme="0"/>
        <color theme="1" tint="0.499984740745262"/>
      </colorScale>
    </cfRule>
  </conditionalFormatting>
  <conditionalFormatting sqref="AD11">
    <cfRule type="colorScale" priority="330">
      <colorScale>
        <cfvo type="num" val="0"/>
        <cfvo type="num" val="1"/>
        <color theme="0"/>
        <color theme="1" tint="0.499984740745262"/>
      </colorScale>
    </cfRule>
  </conditionalFormatting>
  <conditionalFormatting sqref="AF10">
    <cfRule type="colorScale" priority="329">
      <colorScale>
        <cfvo type="num" val="0"/>
        <cfvo type="num" val="1"/>
        <color theme="0"/>
        <color theme="1" tint="0.499984740745262"/>
      </colorScale>
    </cfRule>
  </conditionalFormatting>
  <conditionalFormatting sqref="AH10">
    <cfRule type="colorScale" priority="328">
      <colorScale>
        <cfvo type="num" val="0"/>
        <cfvo type="num" val="1"/>
        <color theme="0"/>
        <color theme="1" tint="0.499984740745262"/>
      </colorScale>
    </cfRule>
  </conditionalFormatting>
  <conditionalFormatting sqref="AJ10">
    <cfRule type="colorScale" priority="327">
      <colorScale>
        <cfvo type="num" val="0"/>
        <cfvo type="num" val="1"/>
        <color theme="0"/>
        <color theme="1" tint="0.499984740745262"/>
      </colorScale>
    </cfRule>
  </conditionalFormatting>
  <conditionalFormatting sqref="AE11">
    <cfRule type="colorScale" priority="326">
      <colorScale>
        <cfvo type="num" val="0"/>
        <cfvo type="num" val="1"/>
        <color theme="0"/>
        <color theme="1" tint="0.499984740745262"/>
      </colorScale>
    </cfRule>
  </conditionalFormatting>
  <conditionalFormatting sqref="AG11">
    <cfRule type="colorScale" priority="325">
      <colorScale>
        <cfvo type="num" val="0"/>
        <cfvo type="num" val="1"/>
        <color theme="0"/>
        <color theme="1" tint="0.499984740745262"/>
      </colorScale>
    </cfRule>
  </conditionalFormatting>
  <conditionalFormatting sqref="AI11">
    <cfRule type="colorScale" priority="324">
      <colorScale>
        <cfvo type="num" val="0"/>
        <cfvo type="num" val="1"/>
        <color theme="0"/>
        <color theme="1" tint="0.499984740745262"/>
      </colorScale>
    </cfRule>
  </conditionalFormatting>
  <conditionalFormatting sqref="AK11">
    <cfRule type="colorScale" priority="323">
      <colorScale>
        <cfvo type="num" val="0"/>
        <cfvo type="num" val="1"/>
        <color theme="0"/>
        <color theme="1" tint="0.499984740745262"/>
      </colorScale>
    </cfRule>
  </conditionalFormatting>
  <conditionalFormatting sqref="AD4">
    <cfRule type="colorScale" priority="322">
      <colorScale>
        <cfvo type="num" val="0"/>
        <cfvo type="num" val="1"/>
        <color theme="0"/>
        <color theme="1" tint="0.499984740745262"/>
      </colorScale>
    </cfRule>
  </conditionalFormatting>
  <conditionalFormatting sqref="AD5">
    <cfRule type="colorScale" priority="321">
      <colorScale>
        <cfvo type="num" val="0"/>
        <cfvo type="num" val="1"/>
        <color theme="0"/>
        <color theme="1" tint="0.499984740745262"/>
      </colorScale>
    </cfRule>
  </conditionalFormatting>
  <conditionalFormatting sqref="AF4">
    <cfRule type="colorScale" priority="320">
      <colorScale>
        <cfvo type="num" val="0"/>
        <cfvo type="num" val="1"/>
        <color theme="0"/>
        <color theme="1" tint="0.499984740745262"/>
      </colorScale>
    </cfRule>
  </conditionalFormatting>
  <conditionalFormatting sqref="AH4">
    <cfRule type="colorScale" priority="319">
      <colorScale>
        <cfvo type="num" val="0"/>
        <cfvo type="num" val="1"/>
        <color theme="0"/>
        <color theme="1" tint="0.499984740745262"/>
      </colorScale>
    </cfRule>
  </conditionalFormatting>
  <conditionalFormatting sqref="AJ4">
    <cfRule type="colorScale" priority="318">
      <colorScale>
        <cfvo type="num" val="0"/>
        <cfvo type="num" val="1"/>
        <color theme="0"/>
        <color theme="1" tint="0.499984740745262"/>
      </colorScale>
    </cfRule>
  </conditionalFormatting>
  <conditionalFormatting sqref="AE5">
    <cfRule type="colorScale" priority="317">
      <colorScale>
        <cfvo type="num" val="0"/>
        <cfvo type="num" val="1"/>
        <color theme="0"/>
        <color theme="1" tint="0.499984740745262"/>
      </colorScale>
    </cfRule>
  </conditionalFormatting>
  <conditionalFormatting sqref="AG5">
    <cfRule type="colorScale" priority="316">
      <colorScale>
        <cfvo type="num" val="0"/>
        <cfvo type="num" val="1"/>
        <color theme="0"/>
        <color theme="1" tint="0.499984740745262"/>
      </colorScale>
    </cfRule>
  </conditionalFormatting>
  <conditionalFormatting sqref="AI5">
    <cfRule type="colorScale" priority="315">
      <colorScale>
        <cfvo type="num" val="0"/>
        <cfvo type="num" val="1"/>
        <color theme="0"/>
        <color theme="1" tint="0.499984740745262"/>
      </colorScale>
    </cfRule>
  </conditionalFormatting>
  <conditionalFormatting sqref="AK5">
    <cfRule type="colorScale" priority="314">
      <colorScale>
        <cfvo type="num" val="0"/>
        <cfvo type="num" val="1"/>
        <color theme="0"/>
        <color theme="1" tint="0.499984740745262"/>
      </colorScale>
    </cfRule>
  </conditionalFormatting>
  <conditionalFormatting sqref="AD6">
    <cfRule type="colorScale" priority="313">
      <colorScale>
        <cfvo type="num" val="0"/>
        <cfvo type="num" val="1"/>
        <color theme="0"/>
        <color theme="1" tint="0.499984740745262"/>
      </colorScale>
    </cfRule>
  </conditionalFormatting>
  <conditionalFormatting sqref="AD7">
    <cfRule type="colorScale" priority="312">
      <colorScale>
        <cfvo type="num" val="0"/>
        <cfvo type="num" val="1"/>
        <color theme="0"/>
        <color theme="1" tint="0.499984740745262"/>
      </colorScale>
    </cfRule>
  </conditionalFormatting>
  <conditionalFormatting sqref="AF6">
    <cfRule type="colorScale" priority="311">
      <colorScale>
        <cfvo type="num" val="0"/>
        <cfvo type="num" val="1"/>
        <color theme="0"/>
        <color theme="1" tint="0.499984740745262"/>
      </colorScale>
    </cfRule>
  </conditionalFormatting>
  <conditionalFormatting sqref="AH6">
    <cfRule type="colorScale" priority="310">
      <colorScale>
        <cfvo type="num" val="0"/>
        <cfvo type="num" val="1"/>
        <color theme="0"/>
        <color theme="1" tint="0.499984740745262"/>
      </colorScale>
    </cfRule>
  </conditionalFormatting>
  <conditionalFormatting sqref="AJ6">
    <cfRule type="colorScale" priority="309">
      <colorScale>
        <cfvo type="num" val="0"/>
        <cfvo type="num" val="1"/>
        <color theme="0"/>
        <color theme="1" tint="0.499984740745262"/>
      </colorScale>
    </cfRule>
  </conditionalFormatting>
  <conditionalFormatting sqref="AE7">
    <cfRule type="colorScale" priority="308">
      <colorScale>
        <cfvo type="num" val="0"/>
        <cfvo type="num" val="1"/>
        <color theme="0"/>
        <color theme="1" tint="0.499984740745262"/>
      </colorScale>
    </cfRule>
  </conditionalFormatting>
  <conditionalFormatting sqref="AG7">
    <cfRule type="colorScale" priority="307">
      <colorScale>
        <cfvo type="num" val="0"/>
        <cfvo type="num" val="1"/>
        <color theme="0"/>
        <color theme="1" tint="0.499984740745262"/>
      </colorScale>
    </cfRule>
  </conditionalFormatting>
  <conditionalFormatting sqref="AI7">
    <cfRule type="colorScale" priority="306">
      <colorScale>
        <cfvo type="num" val="0"/>
        <cfvo type="num" val="1"/>
        <color theme="0"/>
        <color theme="1" tint="0.499984740745262"/>
      </colorScale>
    </cfRule>
  </conditionalFormatting>
  <conditionalFormatting sqref="AK7">
    <cfRule type="colorScale" priority="305">
      <colorScale>
        <cfvo type="num" val="0"/>
        <cfvo type="num" val="1"/>
        <color theme="0"/>
        <color theme="1" tint="0.499984740745262"/>
      </colorScale>
    </cfRule>
  </conditionalFormatting>
  <conditionalFormatting sqref="AD8">
    <cfRule type="colorScale" priority="304">
      <colorScale>
        <cfvo type="num" val="0"/>
        <cfvo type="num" val="1"/>
        <color theme="0"/>
        <color theme="1" tint="0.499984740745262"/>
      </colorScale>
    </cfRule>
  </conditionalFormatting>
  <conditionalFormatting sqref="AD9">
    <cfRule type="colorScale" priority="303">
      <colorScale>
        <cfvo type="num" val="0"/>
        <cfvo type="num" val="1"/>
        <color theme="0"/>
        <color theme="1" tint="0.499984740745262"/>
      </colorScale>
    </cfRule>
  </conditionalFormatting>
  <conditionalFormatting sqref="AF8">
    <cfRule type="colorScale" priority="302">
      <colorScale>
        <cfvo type="num" val="0"/>
        <cfvo type="num" val="1"/>
        <color theme="0"/>
        <color theme="1" tint="0.499984740745262"/>
      </colorScale>
    </cfRule>
  </conditionalFormatting>
  <conditionalFormatting sqref="AH8">
    <cfRule type="colorScale" priority="301">
      <colorScale>
        <cfvo type="num" val="0"/>
        <cfvo type="num" val="1"/>
        <color theme="0"/>
        <color theme="1" tint="0.499984740745262"/>
      </colorScale>
    </cfRule>
  </conditionalFormatting>
  <conditionalFormatting sqref="AJ8">
    <cfRule type="colorScale" priority="300">
      <colorScale>
        <cfvo type="num" val="0"/>
        <cfvo type="num" val="1"/>
        <color theme="0"/>
        <color theme="1" tint="0.499984740745262"/>
      </colorScale>
    </cfRule>
  </conditionalFormatting>
  <conditionalFormatting sqref="AE9">
    <cfRule type="colorScale" priority="299">
      <colorScale>
        <cfvo type="num" val="0"/>
        <cfvo type="num" val="1"/>
        <color theme="0"/>
        <color theme="1" tint="0.499984740745262"/>
      </colorScale>
    </cfRule>
  </conditionalFormatting>
  <conditionalFormatting sqref="AG9">
    <cfRule type="colorScale" priority="298">
      <colorScale>
        <cfvo type="num" val="0"/>
        <cfvo type="num" val="1"/>
        <color theme="0"/>
        <color theme="1" tint="0.499984740745262"/>
      </colorScale>
    </cfRule>
  </conditionalFormatting>
  <conditionalFormatting sqref="AI9">
    <cfRule type="colorScale" priority="297">
      <colorScale>
        <cfvo type="num" val="0"/>
        <cfvo type="num" val="1"/>
        <color theme="0"/>
        <color theme="1" tint="0.499984740745262"/>
      </colorScale>
    </cfRule>
  </conditionalFormatting>
  <conditionalFormatting sqref="AK9">
    <cfRule type="colorScale" priority="296">
      <colorScale>
        <cfvo type="num" val="0"/>
        <cfvo type="num" val="1"/>
        <color theme="0"/>
        <color theme="1" tint="0.499984740745262"/>
      </colorScale>
    </cfRule>
  </conditionalFormatting>
  <conditionalFormatting sqref="AD13">
    <cfRule type="colorScale" priority="294">
      <colorScale>
        <cfvo type="num" val="0"/>
        <cfvo type="num" val="1"/>
        <color theme="0"/>
        <color theme="1" tint="0.499984740745262"/>
      </colorScale>
    </cfRule>
  </conditionalFormatting>
  <conditionalFormatting sqref="AF12">
    <cfRule type="colorScale" priority="293">
      <colorScale>
        <cfvo type="num" val="0"/>
        <cfvo type="num" val="1"/>
        <color theme="0"/>
        <color theme="1" tint="0.499984740745262"/>
      </colorScale>
    </cfRule>
  </conditionalFormatting>
  <conditionalFormatting sqref="AH12">
    <cfRule type="colorScale" priority="292">
      <colorScale>
        <cfvo type="num" val="0"/>
        <cfvo type="num" val="1"/>
        <color theme="0"/>
        <color theme="1" tint="0.499984740745262"/>
      </colorScale>
    </cfRule>
  </conditionalFormatting>
  <conditionalFormatting sqref="AJ12">
    <cfRule type="colorScale" priority="291">
      <colorScale>
        <cfvo type="num" val="0"/>
        <cfvo type="num" val="1"/>
        <color theme="0"/>
        <color theme="1" tint="0.499984740745262"/>
      </colorScale>
    </cfRule>
  </conditionalFormatting>
  <conditionalFormatting sqref="AE13">
    <cfRule type="colorScale" priority="290">
      <colorScale>
        <cfvo type="num" val="0"/>
        <cfvo type="num" val="1"/>
        <color theme="0"/>
        <color theme="1" tint="0.499984740745262"/>
      </colorScale>
    </cfRule>
  </conditionalFormatting>
  <conditionalFormatting sqref="AK13">
    <cfRule type="colorScale" priority="287">
      <colorScale>
        <cfvo type="num" val="0"/>
        <cfvo type="num" val="1"/>
        <color theme="0"/>
        <color theme="1" tint="0.499984740745262"/>
      </colorScale>
    </cfRule>
  </conditionalFormatting>
  <conditionalFormatting sqref="AD12">
    <cfRule type="colorScale" priority="295">
      <colorScale>
        <cfvo type="num" val="0"/>
        <cfvo type="num" val="1"/>
        <color theme="0"/>
        <color theme="1" tint="0.499984740745262"/>
      </colorScale>
    </cfRule>
  </conditionalFormatting>
  <conditionalFormatting sqref="AG13">
    <cfRule type="colorScale" priority="289">
      <colorScale>
        <cfvo type="num" val="0"/>
        <cfvo type="num" val="1"/>
        <color theme="0"/>
        <color theme="1" tint="0.499984740745262"/>
      </colorScale>
    </cfRule>
  </conditionalFormatting>
  <conditionalFormatting sqref="AI13">
    <cfRule type="colorScale" priority="288">
      <colorScale>
        <cfvo type="num" val="0"/>
        <cfvo type="num" val="1"/>
        <color theme="0"/>
        <color theme="1" tint="0.499984740745262"/>
      </colorScale>
    </cfRule>
  </conditionalFormatting>
  <conditionalFormatting sqref="AD6">
    <cfRule type="colorScale" priority="286">
      <colorScale>
        <cfvo type="num" val="0"/>
        <cfvo type="num" val="1"/>
        <color theme="0"/>
        <color theme="1" tint="0.499984740745262"/>
      </colorScale>
    </cfRule>
  </conditionalFormatting>
  <conditionalFormatting sqref="AD7">
    <cfRule type="colorScale" priority="285">
      <colorScale>
        <cfvo type="num" val="0"/>
        <cfvo type="num" val="1"/>
        <color theme="0"/>
        <color theme="1" tint="0.499984740745262"/>
      </colorScale>
    </cfRule>
  </conditionalFormatting>
  <conditionalFormatting sqref="AF6">
    <cfRule type="colorScale" priority="284">
      <colorScale>
        <cfvo type="num" val="0"/>
        <cfvo type="num" val="1"/>
        <color theme="0"/>
        <color theme="1" tint="0.499984740745262"/>
      </colorScale>
    </cfRule>
  </conditionalFormatting>
  <conditionalFormatting sqref="AH6">
    <cfRule type="colorScale" priority="283">
      <colorScale>
        <cfvo type="num" val="0"/>
        <cfvo type="num" val="1"/>
        <color theme="0"/>
        <color theme="1" tint="0.499984740745262"/>
      </colorScale>
    </cfRule>
  </conditionalFormatting>
  <conditionalFormatting sqref="AJ6">
    <cfRule type="colorScale" priority="282">
      <colorScale>
        <cfvo type="num" val="0"/>
        <cfvo type="num" val="1"/>
        <color theme="0"/>
        <color theme="1" tint="0.499984740745262"/>
      </colorScale>
    </cfRule>
  </conditionalFormatting>
  <conditionalFormatting sqref="AE7">
    <cfRule type="colorScale" priority="281">
      <colorScale>
        <cfvo type="num" val="0"/>
        <cfvo type="num" val="1"/>
        <color theme="0"/>
        <color theme="1" tint="0.499984740745262"/>
      </colorScale>
    </cfRule>
  </conditionalFormatting>
  <conditionalFormatting sqref="AG7">
    <cfRule type="colorScale" priority="280">
      <colorScale>
        <cfvo type="num" val="0"/>
        <cfvo type="num" val="1"/>
        <color theme="0"/>
        <color theme="1" tint="0.499984740745262"/>
      </colorScale>
    </cfRule>
  </conditionalFormatting>
  <conditionalFormatting sqref="AI7">
    <cfRule type="colorScale" priority="279">
      <colorScale>
        <cfvo type="num" val="0"/>
        <cfvo type="num" val="1"/>
        <color theme="0"/>
        <color theme="1" tint="0.499984740745262"/>
      </colorScale>
    </cfRule>
  </conditionalFormatting>
  <conditionalFormatting sqref="AK7">
    <cfRule type="colorScale" priority="278">
      <colorScale>
        <cfvo type="num" val="0"/>
        <cfvo type="num" val="1"/>
        <color theme="0"/>
        <color theme="1" tint="0.499984740745262"/>
      </colorScale>
    </cfRule>
  </conditionalFormatting>
  <conditionalFormatting sqref="AD14">
    <cfRule type="colorScale" priority="277">
      <colorScale>
        <cfvo type="num" val="0"/>
        <cfvo type="num" val="1"/>
        <color theme="0"/>
        <color theme="1" tint="0.499984740745262"/>
      </colorScale>
    </cfRule>
  </conditionalFormatting>
  <conditionalFormatting sqref="AD15">
    <cfRule type="colorScale" priority="276">
      <colorScale>
        <cfvo type="num" val="0"/>
        <cfvo type="num" val="1"/>
        <color theme="0"/>
        <color theme="1" tint="0.499984740745262"/>
      </colorScale>
    </cfRule>
  </conditionalFormatting>
  <conditionalFormatting sqref="AF14">
    <cfRule type="colorScale" priority="275">
      <colorScale>
        <cfvo type="num" val="0"/>
        <cfvo type="num" val="1"/>
        <color theme="0"/>
        <color theme="1" tint="0.499984740745262"/>
      </colorScale>
    </cfRule>
  </conditionalFormatting>
  <conditionalFormatting sqref="AH14">
    <cfRule type="colorScale" priority="274">
      <colorScale>
        <cfvo type="num" val="0"/>
        <cfvo type="num" val="1"/>
        <color theme="0"/>
        <color theme="1" tint="0.499984740745262"/>
      </colorScale>
    </cfRule>
  </conditionalFormatting>
  <conditionalFormatting sqref="AJ14">
    <cfRule type="colorScale" priority="273">
      <colorScale>
        <cfvo type="num" val="0"/>
        <cfvo type="num" val="1"/>
        <color theme="0"/>
        <color theme="1" tint="0.499984740745262"/>
      </colorScale>
    </cfRule>
  </conditionalFormatting>
  <conditionalFormatting sqref="AE15">
    <cfRule type="colorScale" priority="272">
      <colorScale>
        <cfvo type="num" val="0"/>
        <cfvo type="num" val="1"/>
        <color theme="0"/>
        <color theme="1" tint="0.499984740745262"/>
      </colorScale>
    </cfRule>
  </conditionalFormatting>
  <conditionalFormatting sqref="AG15">
    <cfRule type="colorScale" priority="271">
      <colorScale>
        <cfvo type="num" val="0"/>
        <cfvo type="num" val="1"/>
        <color theme="0"/>
        <color theme="1" tint="0.499984740745262"/>
      </colorScale>
    </cfRule>
  </conditionalFormatting>
  <conditionalFormatting sqref="AI15">
    <cfRule type="colorScale" priority="270">
      <colorScale>
        <cfvo type="num" val="0"/>
        <cfvo type="num" val="1"/>
        <color theme="0"/>
        <color theme="1" tint="0.499984740745262"/>
      </colorScale>
    </cfRule>
  </conditionalFormatting>
  <conditionalFormatting sqref="AK15">
    <cfRule type="colorScale" priority="269">
      <colorScale>
        <cfvo type="num" val="0"/>
        <cfvo type="num" val="1"/>
        <color theme="0"/>
        <color theme="1" tint="0.499984740745262"/>
      </colorScale>
    </cfRule>
  </conditionalFormatting>
  <conditionalFormatting sqref="AD8">
    <cfRule type="colorScale" priority="268">
      <colorScale>
        <cfvo type="num" val="0"/>
        <cfvo type="num" val="1"/>
        <color theme="0"/>
        <color theme="1" tint="0.499984740745262"/>
      </colorScale>
    </cfRule>
  </conditionalFormatting>
  <conditionalFormatting sqref="AD9">
    <cfRule type="colorScale" priority="267">
      <colorScale>
        <cfvo type="num" val="0"/>
        <cfvo type="num" val="1"/>
        <color theme="0"/>
        <color theme="1" tint="0.499984740745262"/>
      </colorScale>
    </cfRule>
  </conditionalFormatting>
  <conditionalFormatting sqref="AF8">
    <cfRule type="colorScale" priority="266">
      <colorScale>
        <cfvo type="num" val="0"/>
        <cfvo type="num" val="1"/>
        <color theme="0"/>
        <color theme="1" tint="0.499984740745262"/>
      </colorScale>
    </cfRule>
  </conditionalFormatting>
  <conditionalFormatting sqref="AH8">
    <cfRule type="colorScale" priority="265">
      <colorScale>
        <cfvo type="num" val="0"/>
        <cfvo type="num" val="1"/>
        <color theme="0"/>
        <color theme="1" tint="0.499984740745262"/>
      </colorScale>
    </cfRule>
  </conditionalFormatting>
  <conditionalFormatting sqref="AJ8">
    <cfRule type="colorScale" priority="264">
      <colorScale>
        <cfvo type="num" val="0"/>
        <cfvo type="num" val="1"/>
        <color theme="0"/>
        <color theme="1" tint="0.499984740745262"/>
      </colorScale>
    </cfRule>
  </conditionalFormatting>
  <conditionalFormatting sqref="AE9">
    <cfRule type="colorScale" priority="263">
      <colorScale>
        <cfvo type="num" val="0"/>
        <cfvo type="num" val="1"/>
        <color theme="0"/>
        <color theme="1" tint="0.499984740745262"/>
      </colorScale>
    </cfRule>
  </conditionalFormatting>
  <conditionalFormatting sqref="AG9">
    <cfRule type="colorScale" priority="262">
      <colorScale>
        <cfvo type="num" val="0"/>
        <cfvo type="num" val="1"/>
        <color theme="0"/>
        <color theme="1" tint="0.499984740745262"/>
      </colorScale>
    </cfRule>
  </conditionalFormatting>
  <conditionalFormatting sqref="AI9">
    <cfRule type="colorScale" priority="261">
      <colorScale>
        <cfvo type="num" val="0"/>
        <cfvo type="num" val="1"/>
        <color theme="0"/>
        <color theme="1" tint="0.499984740745262"/>
      </colorScale>
    </cfRule>
  </conditionalFormatting>
  <conditionalFormatting sqref="AK9">
    <cfRule type="colorScale" priority="260">
      <colorScale>
        <cfvo type="num" val="0"/>
        <cfvo type="num" val="1"/>
        <color theme="0"/>
        <color theme="1" tint="0.499984740745262"/>
      </colorScale>
    </cfRule>
  </conditionalFormatting>
  <conditionalFormatting sqref="AD10">
    <cfRule type="colorScale" priority="259">
      <colorScale>
        <cfvo type="num" val="0"/>
        <cfvo type="num" val="1"/>
        <color theme="0"/>
        <color theme="1" tint="0.499984740745262"/>
      </colorScale>
    </cfRule>
  </conditionalFormatting>
  <conditionalFormatting sqref="AD11">
    <cfRule type="colorScale" priority="258">
      <colorScale>
        <cfvo type="num" val="0"/>
        <cfvo type="num" val="1"/>
        <color theme="0"/>
        <color theme="1" tint="0.499984740745262"/>
      </colorScale>
    </cfRule>
  </conditionalFormatting>
  <conditionalFormatting sqref="AF10">
    <cfRule type="colorScale" priority="257">
      <colorScale>
        <cfvo type="num" val="0"/>
        <cfvo type="num" val="1"/>
        <color theme="0"/>
        <color theme="1" tint="0.499984740745262"/>
      </colorScale>
    </cfRule>
  </conditionalFormatting>
  <conditionalFormatting sqref="AH10">
    <cfRule type="colorScale" priority="256">
      <colorScale>
        <cfvo type="num" val="0"/>
        <cfvo type="num" val="1"/>
        <color theme="0"/>
        <color theme="1" tint="0.499984740745262"/>
      </colorScale>
    </cfRule>
  </conditionalFormatting>
  <conditionalFormatting sqref="AJ10">
    <cfRule type="colorScale" priority="255">
      <colorScale>
        <cfvo type="num" val="0"/>
        <cfvo type="num" val="1"/>
        <color theme="0"/>
        <color theme="1" tint="0.499984740745262"/>
      </colorScale>
    </cfRule>
  </conditionalFormatting>
  <conditionalFormatting sqref="AE11">
    <cfRule type="colorScale" priority="254">
      <colorScale>
        <cfvo type="num" val="0"/>
        <cfvo type="num" val="1"/>
        <color theme="0"/>
        <color theme="1" tint="0.499984740745262"/>
      </colorScale>
    </cfRule>
  </conditionalFormatting>
  <conditionalFormatting sqref="AG11">
    <cfRule type="colorScale" priority="253">
      <colorScale>
        <cfvo type="num" val="0"/>
        <cfvo type="num" val="1"/>
        <color theme="0"/>
        <color theme="1" tint="0.499984740745262"/>
      </colorScale>
    </cfRule>
  </conditionalFormatting>
  <conditionalFormatting sqref="AI11">
    <cfRule type="colorScale" priority="252">
      <colorScale>
        <cfvo type="num" val="0"/>
        <cfvo type="num" val="1"/>
        <color theme="0"/>
        <color theme="1" tint="0.499984740745262"/>
      </colorScale>
    </cfRule>
  </conditionalFormatting>
  <conditionalFormatting sqref="AK11">
    <cfRule type="colorScale" priority="251">
      <colorScale>
        <cfvo type="num" val="0"/>
        <cfvo type="num" val="1"/>
        <color theme="0"/>
        <color theme="1" tint="0.499984740745262"/>
      </colorScale>
    </cfRule>
  </conditionalFormatting>
  <conditionalFormatting sqref="AD12">
    <cfRule type="colorScale" priority="250">
      <colorScale>
        <cfvo type="num" val="0"/>
        <cfvo type="num" val="1"/>
        <color theme="0"/>
        <color theme="1" tint="0.499984740745262"/>
      </colorScale>
    </cfRule>
  </conditionalFormatting>
  <conditionalFormatting sqref="AD13">
    <cfRule type="colorScale" priority="249">
      <colorScale>
        <cfvo type="num" val="0"/>
        <cfvo type="num" val="1"/>
        <color theme="0"/>
        <color theme="1" tint="0.499984740745262"/>
      </colorScale>
    </cfRule>
  </conditionalFormatting>
  <conditionalFormatting sqref="AF12">
    <cfRule type="colorScale" priority="248">
      <colorScale>
        <cfvo type="num" val="0"/>
        <cfvo type="num" val="1"/>
        <color theme="0"/>
        <color theme="1" tint="0.499984740745262"/>
      </colorScale>
    </cfRule>
  </conditionalFormatting>
  <conditionalFormatting sqref="AH12">
    <cfRule type="colorScale" priority="247">
      <colorScale>
        <cfvo type="num" val="0"/>
        <cfvo type="num" val="1"/>
        <color theme="0"/>
        <color theme="1" tint="0.499984740745262"/>
      </colorScale>
    </cfRule>
  </conditionalFormatting>
  <conditionalFormatting sqref="AJ12">
    <cfRule type="colorScale" priority="246">
      <colorScale>
        <cfvo type="num" val="0"/>
        <cfvo type="num" val="1"/>
        <color theme="0"/>
        <color theme="1" tint="0.499984740745262"/>
      </colorScale>
    </cfRule>
  </conditionalFormatting>
  <conditionalFormatting sqref="AE13">
    <cfRule type="colorScale" priority="245">
      <colorScale>
        <cfvo type="num" val="0"/>
        <cfvo type="num" val="1"/>
        <color theme="0"/>
        <color theme="1" tint="0.499984740745262"/>
      </colorScale>
    </cfRule>
  </conditionalFormatting>
  <conditionalFormatting sqref="AG13">
    <cfRule type="colorScale" priority="244">
      <colorScale>
        <cfvo type="num" val="0"/>
        <cfvo type="num" val="1"/>
        <color theme="0"/>
        <color theme="1" tint="0.499984740745262"/>
      </colorScale>
    </cfRule>
  </conditionalFormatting>
  <conditionalFormatting sqref="AI13">
    <cfRule type="colorScale" priority="243">
      <colorScale>
        <cfvo type="num" val="0"/>
        <cfvo type="num" val="1"/>
        <color theme="0"/>
        <color theme="1" tint="0.499984740745262"/>
      </colorScale>
    </cfRule>
  </conditionalFormatting>
  <conditionalFormatting sqref="AK13">
    <cfRule type="colorScale" priority="242">
      <colorScale>
        <cfvo type="num" val="0"/>
        <cfvo type="num" val="1"/>
        <color theme="0"/>
        <color theme="1" tint="0.499984740745262"/>
      </colorScale>
    </cfRule>
  </conditionalFormatting>
  <conditionalFormatting sqref="AD17">
    <cfRule type="colorScale" priority="240">
      <colorScale>
        <cfvo type="num" val="0"/>
        <cfvo type="num" val="1"/>
        <color theme="0"/>
        <color theme="1" tint="0.499984740745262"/>
      </colorScale>
    </cfRule>
  </conditionalFormatting>
  <conditionalFormatting sqref="AF16">
    <cfRule type="colorScale" priority="239">
      <colorScale>
        <cfvo type="num" val="0"/>
        <cfvo type="num" val="1"/>
        <color theme="0"/>
        <color theme="1" tint="0.499984740745262"/>
      </colorScale>
    </cfRule>
  </conditionalFormatting>
  <conditionalFormatting sqref="AH16">
    <cfRule type="colorScale" priority="238">
      <colorScale>
        <cfvo type="num" val="0"/>
        <cfvo type="num" val="1"/>
        <color theme="0"/>
        <color theme="1" tint="0.499984740745262"/>
      </colorScale>
    </cfRule>
  </conditionalFormatting>
  <conditionalFormatting sqref="AJ16">
    <cfRule type="colorScale" priority="237">
      <colorScale>
        <cfvo type="num" val="0"/>
        <cfvo type="num" val="1"/>
        <color theme="0"/>
        <color theme="1" tint="0.499984740745262"/>
      </colorScale>
    </cfRule>
  </conditionalFormatting>
  <conditionalFormatting sqref="AE17">
    <cfRule type="colorScale" priority="236">
      <colorScale>
        <cfvo type="num" val="0"/>
        <cfvo type="num" val="1"/>
        <color theme="0"/>
        <color theme="1" tint="0.499984740745262"/>
      </colorScale>
    </cfRule>
  </conditionalFormatting>
  <conditionalFormatting sqref="AK17">
    <cfRule type="colorScale" priority="233">
      <colorScale>
        <cfvo type="num" val="0"/>
        <cfvo type="num" val="1"/>
        <color theme="0"/>
        <color theme="1" tint="0.499984740745262"/>
      </colorScale>
    </cfRule>
  </conditionalFormatting>
  <conditionalFormatting sqref="AD16">
    <cfRule type="colorScale" priority="241">
      <colorScale>
        <cfvo type="num" val="0"/>
        <cfvo type="num" val="1"/>
        <color theme="0"/>
        <color theme="1" tint="0.499984740745262"/>
      </colorScale>
    </cfRule>
  </conditionalFormatting>
  <conditionalFormatting sqref="AG17">
    <cfRule type="colorScale" priority="235">
      <colorScale>
        <cfvo type="num" val="0"/>
        <cfvo type="num" val="1"/>
        <color theme="0"/>
        <color theme="1" tint="0.499984740745262"/>
      </colorScale>
    </cfRule>
  </conditionalFormatting>
  <conditionalFormatting sqref="AI17">
    <cfRule type="colorScale" priority="234">
      <colorScale>
        <cfvo type="num" val="0"/>
        <cfvo type="num" val="1"/>
        <color theme="0"/>
        <color theme="1" tint="0.499984740745262"/>
      </colorScale>
    </cfRule>
  </conditionalFormatting>
  <conditionalFormatting sqref="AM14:AT17">
    <cfRule type="colorScale" priority="232">
      <colorScale>
        <cfvo type="num" val="0"/>
        <cfvo type="num" val="1"/>
        <color theme="0"/>
        <color theme="1" tint="0.499984740745262"/>
      </colorScale>
    </cfRule>
  </conditionalFormatting>
  <conditionalFormatting sqref="AQ2">
    <cfRule type="colorScale" priority="228">
      <colorScale>
        <cfvo type="num" val="0"/>
        <cfvo type="num" val="1"/>
        <color theme="0"/>
        <color theme="1" tint="0.499984740745262"/>
      </colorScale>
    </cfRule>
  </conditionalFormatting>
  <conditionalFormatting sqref="AS2">
    <cfRule type="colorScale" priority="227">
      <colorScale>
        <cfvo type="num" val="0"/>
        <cfvo type="num" val="1"/>
        <color theme="0"/>
        <color theme="1" tint="0.499984740745262"/>
      </colorScale>
    </cfRule>
  </conditionalFormatting>
  <conditionalFormatting sqref="AM10">
    <cfRule type="colorScale" priority="222">
      <colorScale>
        <cfvo type="num" val="0"/>
        <cfvo type="num" val="1"/>
        <color theme="0"/>
        <color theme="1" tint="0.499984740745262"/>
      </colorScale>
    </cfRule>
  </conditionalFormatting>
  <conditionalFormatting sqref="AM11">
    <cfRule type="colorScale" priority="221">
      <colorScale>
        <cfvo type="num" val="0"/>
        <cfvo type="num" val="1"/>
        <color theme="0"/>
        <color theme="1" tint="0.499984740745262"/>
      </colorScale>
    </cfRule>
  </conditionalFormatting>
  <conditionalFormatting sqref="AO10">
    <cfRule type="colorScale" priority="220">
      <colorScale>
        <cfvo type="num" val="0"/>
        <cfvo type="num" val="1"/>
        <color theme="0"/>
        <color theme="1" tint="0.499984740745262"/>
      </colorScale>
    </cfRule>
  </conditionalFormatting>
  <conditionalFormatting sqref="AQ10">
    <cfRule type="colorScale" priority="219">
      <colorScale>
        <cfvo type="num" val="0"/>
        <cfvo type="num" val="1"/>
        <color theme="0"/>
        <color theme="1" tint="0.499984740745262"/>
      </colorScale>
    </cfRule>
  </conditionalFormatting>
  <conditionalFormatting sqref="AS10">
    <cfRule type="colorScale" priority="218">
      <colorScale>
        <cfvo type="num" val="0"/>
        <cfvo type="num" val="1"/>
        <color theme="0"/>
        <color theme="1" tint="0.499984740745262"/>
      </colorScale>
    </cfRule>
  </conditionalFormatting>
  <conditionalFormatting sqref="AN11">
    <cfRule type="colorScale" priority="217">
      <colorScale>
        <cfvo type="num" val="0"/>
        <cfvo type="num" val="1"/>
        <color theme="0"/>
        <color theme="1" tint="0.499984740745262"/>
      </colorScale>
    </cfRule>
  </conditionalFormatting>
  <conditionalFormatting sqref="AP11">
    <cfRule type="colorScale" priority="216">
      <colorScale>
        <cfvo type="num" val="0"/>
        <cfvo type="num" val="1"/>
        <color theme="0"/>
        <color theme="1" tint="0.499984740745262"/>
      </colorScale>
    </cfRule>
  </conditionalFormatting>
  <conditionalFormatting sqref="AR11">
    <cfRule type="colorScale" priority="215">
      <colorScale>
        <cfvo type="num" val="0"/>
        <cfvo type="num" val="1"/>
        <color theme="0"/>
        <color theme="1" tint="0.499984740745262"/>
      </colorScale>
    </cfRule>
  </conditionalFormatting>
  <conditionalFormatting sqref="AT11">
    <cfRule type="colorScale" priority="214">
      <colorScale>
        <cfvo type="num" val="0"/>
        <cfvo type="num" val="1"/>
        <color theme="0"/>
        <color theme="1" tint="0.499984740745262"/>
      </colorScale>
    </cfRule>
  </conditionalFormatting>
  <conditionalFormatting sqref="AM4">
    <cfRule type="colorScale" priority="213">
      <colorScale>
        <cfvo type="num" val="0"/>
        <cfvo type="num" val="1"/>
        <color theme="0"/>
        <color theme="1" tint="0.499984740745262"/>
      </colorScale>
    </cfRule>
  </conditionalFormatting>
  <conditionalFormatting sqref="AM5">
    <cfRule type="colorScale" priority="212">
      <colorScale>
        <cfvo type="num" val="0"/>
        <cfvo type="num" val="1"/>
        <color theme="0"/>
        <color theme="1" tint="0.499984740745262"/>
      </colorScale>
    </cfRule>
  </conditionalFormatting>
  <conditionalFormatting sqref="AO4">
    <cfRule type="colorScale" priority="211">
      <colorScale>
        <cfvo type="num" val="0"/>
        <cfvo type="num" val="1"/>
        <color theme="0"/>
        <color theme="1" tint="0.499984740745262"/>
      </colorScale>
    </cfRule>
  </conditionalFormatting>
  <conditionalFormatting sqref="AN5">
    <cfRule type="colorScale" priority="208">
      <colorScale>
        <cfvo type="num" val="0"/>
        <cfvo type="num" val="1"/>
        <color theme="0"/>
        <color theme="1" tint="0.499984740745262"/>
      </colorScale>
    </cfRule>
  </conditionalFormatting>
  <conditionalFormatting sqref="AP5">
    <cfRule type="colorScale" priority="207">
      <colorScale>
        <cfvo type="num" val="0"/>
        <cfvo type="num" val="1"/>
        <color theme="0"/>
        <color theme="1" tint="0.499984740745262"/>
      </colorScale>
    </cfRule>
  </conditionalFormatting>
  <conditionalFormatting sqref="AR5">
    <cfRule type="colorScale" priority="206">
      <colorScale>
        <cfvo type="num" val="0"/>
        <cfvo type="num" val="1"/>
        <color theme="0"/>
        <color theme="1" tint="0.499984740745262"/>
      </colorScale>
    </cfRule>
  </conditionalFormatting>
  <conditionalFormatting sqref="AT5">
    <cfRule type="colorScale" priority="205">
      <colorScale>
        <cfvo type="num" val="0"/>
        <cfvo type="num" val="1"/>
        <color theme="0"/>
        <color theme="1" tint="0.499984740745262"/>
      </colorScale>
    </cfRule>
  </conditionalFormatting>
  <conditionalFormatting sqref="AM6">
    <cfRule type="colorScale" priority="204">
      <colorScale>
        <cfvo type="num" val="0"/>
        <cfvo type="num" val="1"/>
        <color theme="0"/>
        <color theme="1" tint="0.499984740745262"/>
      </colorScale>
    </cfRule>
  </conditionalFormatting>
  <conditionalFormatting sqref="AM7">
    <cfRule type="colorScale" priority="203">
      <colorScale>
        <cfvo type="num" val="0"/>
        <cfvo type="num" val="1"/>
        <color theme="0"/>
        <color theme="1" tint="0.499984740745262"/>
      </colorScale>
    </cfRule>
  </conditionalFormatting>
  <conditionalFormatting sqref="AO6">
    <cfRule type="colorScale" priority="202">
      <colorScale>
        <cfvo type="num" val="0"/>
        <cfvo type="num" val="1"/>
        <color theme="0"/>
        <color theme="1" tint="0.499984740745262"/>
      </colorScale>
    </cfRule>
  </conditionalFormatting>
  <conditionalFormatting sqref="AQ6">
    <cfRule type="colorScale" priority="201">
      <colorScale>
        <cfvo type="num" val="0"/>
        <cfvo type="num" val="1"/>
        <color theme="0"/>
        <color theme="1" tint="0.499984740745262"/>
      </colorScale>
    </cfRule>
  </conditionalFormatting>
  <conditionalFormatting sqref="AS6">
    <cfRule type="colorScale" priority="200">
      <colorScale>
        <cfvo type="num" val="0"/>
        <cfvo type="num" val="1"/>
        <color theme="0"/>
        <color theme="1" tint="0.499984740745262"/>
      </colorScale>
    </cfRule>
  </conditionalFormatting>
  <conditionalFormatting sqref="AN7">
    <cfRule type="colorScale" priority="199">
      <colorScale>
        <cfvo type="num" val="0"/>
        <cfvo type="num" val="1"/>
        <color theme="0"/>
        <color theme="1" tint="0.499984740745262"/>
      </colorScale>
    </cfRule>
  </conditionalFormatting>
  <conditionalFormatting sqref="AP7">
    <cfRule type="colorScale" priority="198">
      <colorScale>
        <cfvo type="num" val="0"/>
        <cfvo type="num" val="1"/>
        <color theme="0"/>
        <color theme="1" tint="0.499984740745262"/>
      </colorScale>
    </cfRule>
  </conditionalFormatting>
  <conditionalFormatting sqref="AR7">
    <cfRule type="colorScale" priority="197">
      <colorScale>
        <cfvo type="num" val="0"/>
        <cfvo type="num" val="1"/>
        <color theme="0"/>
        <color theme="1" tint="0.499984740745262"/>
      </colorScale>
    </cfRule>
  </conditionalFormatting>
  <conditionalFormatting sqref="AT7">
    <cfRule type="colorScale" priority="196">
      <colorScale>
        <cfvo type="num" val="0"/>
        <cfvo type="num" val="1"/>
        <color theme="0"/>
        <color theme="1" tint="0.499984740745262"/>
      </colorScale>
    </cfRule>
  </conditionalFormatting>
  <conditionalFormatting sqref="AM8">
    <cfRule type="colorScale" priority="195">
      <colorScale>
        <cfvo type="num" val="0"/>
        <cfvo type="num" val="1"/>
        <color theme="0"/>
        <color theme="1" tint="0.499984740745262"/>
      </colorScale>
    </cfRule>
  </conditionalFormatting>
  <conditionalFormatting sqref="AM9">
    <cfRule type="colorScale" priority="194">
      <colorScale>
        <cfvo type="num" val="0"/>
        <cfvo type="num" val="1"/>
        <color theme="0"/>
        <color theme="1" tint="0.499984740745262"/>
      </colorScale>
    </cfRule>
  </conditionalFormatting>
  <conditionalFormatting sqref="AO8">
    <cfRule type="colorScale" priority="193">
      <colorScale>
        <cfvo type="num" val="0"/>
        <cfvo type="num" val="1"/>
        <color theme="0"/>
        <color theme="1" tint="0.499984740745262"/>
      </colorScale>
    </cfRule>
  </conditionalFormatting>
  <conditionalFormatting sqref="AQ8">
    <cfRule type="colorScale" priority="192">
      <colorScale>
        <cfvo type="num" val="0"/>
        <cfvo type="num" val="1"/>
        <color theme="0"/>
        <color theme="1" tint="0.499984740745262"/>
      </colorScale>
    </cfRule>
  </conditionalFormatting>
  <conditionalFormatting sqref="AS8">
    <cfRule type="colorScale" priority="191">
      <colorScale>
        <cfvo type="num" val="0"/>
        <cfvo type="num" val="1"/>
        <color theme="0"/>
        <color theme="1" tint="0.499984740745262"/>
      </colorScale>
    </cfRule>
  </conditionalFormatting>
  <conditionalFormatting sqref="AN9">
    <cfRule type="colorScale" priority="190">
      <colorScale>
        <cfvo type="num" val="0"/>
        <cfvo type="num" val="1"/>
        <color theme="0"/>
        <color theme="1" tint="0.499984740745262"/>
      </colorScale>
    </cfRule>
  </conditionalFormatting>
  <conditionalFormatting sqref="AP9">
    <cfRule type="colorScale" priority="189">
      <colorScale>
        <cfvo type="num" val="0"/>
        <cfvo type="num" val="1"/>
        <color theme="0"/>
        <color theme="1" tint="0.499984740745262"/>
      </colorScale>
    </cfRule>
  </conditionalFormatting>
  <conditionalFormatting sqref="AR9">
    <cfRule type="colorScale" priority="188">
      <colorScale>
        <cfvo type="num" val="0"/>
        <cfvo type="num" val="1"/>
        <color theme="0"/>
        <color theme="1" tint="0.499984740745262"/>
      </colorScale>
    </cfRule>
  </conditionalFormatting>
  <conditionalFormatting sqref="AT9">
    <cfRule type="colorScale" priority="187">
      <colorScale>
        <cfvo type="num" val="0"/>
        <cfvo type="num" val="1"/>
        <color theme="0"/>
        <color theme="1" tint="0.499984740745262"/>
      </colorScale>
    </cfRule>
  </conditionalFormatting>
  <conditionalFormatting sqref="AM13">
    <cfRule type="colorScale" priority="185">
      <colorScale>
        <cfvo type="num" val="0"/>
        <cfvo type="num" val="1"/>
        <color theme="0"/>
        <color theme="1" tint="0.499984740745262"/>
      </colorScale>
    </cfRule>
  </conditionalFormatting>
  <conditionalFormatting sqref="AO12">
    <cfRule type="colorScale" priority="184">
      <colorScale>
        <cfvo type="num" val="0"/>
        <cfvo type="num" val="1"/>
        <color theme="0"/>
        <color theme="1" tint="0.499984740745262"/>
      </colorScale>
    </cfRule>
  </conditionalFormatting>
  <conditionalFormatting sqref="AQ12">
    <cfRule type="colorScale" priority="183">
      <colorScale>
        <cfvo type="num" val="0"/>
        <cfvo type="num" val="1"/>
        <color theme="0"/>
        <color theme="1" tint="0.499984740745262"/>
      </colorScale>
    </cfRule>
  </conditionalFormatting>
  <conditionalFormatting sqref="AS12">
    <cfRule type="colorScale" priority="182">
      <colorScale>
        <cfvo type="num" val="0"/>
        <cfvo type="num" val="1"/>
        <color theme="0"/>
        <color theme="1" tint="0.499984740745262"/>
      </colorScale>
    </cfRule>
  </conditionalFormatting>
  <conditionalFormatting sqref="AN13">
    <cfRule type="colorScale" priority="181">
      <colorScale>
        <cfvo type="num" val="0"/>
        <cfvo type="num" val="1"/>
        <color theme="0"/>
        <color theme="1" tint="0.499984740745262"/>
      </colorScale>
    </cfRule>
  </conditionalFormatting>
  <conditionalFormatting sqref="AT13">
    <cfRule type="colorScale" priority="178">
      <colorScale>
        <cfvo type="num" val="0"/>
        <cfvo type="num" val="1"/>
        <color theme="0"/>
        <color theme="1" tint="0.499984740745262"/>
      </colorScale>
    </cfRule>
  </conditionalFormatting>
  <conditionalFormatting sqref="AM12">
    <cfRule type="colorScale" priority="186">
      <colorScale>
        <cfvo type="num" val="0"/>
        <cfvo type="num" val="1"/>
        <color theme="0"/>
        <color theme="1" tint="0.499984740745262"/>
      </colorScale>
    </cfRule>
  </conditionalFormatting>
  <conditionalFormatting sqref="AP13">
    <cfRule type="colorScale" priority="180">
      <colorScale>
        <cfvo type="num" val="0"/>
        <cfvo type="num" val="1"/>
        <color theme="0"/>
        <color theme="1" tint="0.499984740745262"/>
      </colorScale>
    </cfRule>
  </conditionalFormatting>
  <conditionalFormatting sqref="AR13">
    <cfRule type="colorScale" priority="179">
      <colorScale>
        <cfvo type="num" val="0"/>
        <cfvo type="num" val="1"/>
        <color theme="0"/>
        <color theme="1" tint="0.499984740745262"/>
      </colorScale>
    </cfRule>
  </conditionalFormatting>
  <conditionalFormatting sqref="AM6">
    <cfRule type="colorScale" priority="177">
      <colorScale>
        <cfvo type="num" val="0"/>
        <cfvo type="num" val="1"/>
        <color theme="0"/>
        <color theme="1" tint="0.499984740745262"/>
      </colorScale>
    </cfRule>
  </conditionalFormatting>
  <conditionalFormatting sqref="AM7">
    <cfRule type="colorScale" priority="176">
      <colorScale>
        <cfvo type="num" val="0"/>
        <cfvo type="num" val="1"/>
        <color theme="0"/>
        <color theme="1" tint="0.499984740745262"/>
      </colorScale>
    </cfRule>
  </conditionalFormatting>
  <conditionalFormatting sqref="AO6">
    <cfRule type="colorScale" priority="175">
      <colorScale>
        <cfvo type="num" val="0"/>
        <cfvo type="num" val="1"/>
        <color theme="0"/>
        <color theme="1" tint="0.499984740745262"/>
      </colorScale>
    </cfRule>
  </conditionalFormatting>
  <conditionalFormatting sqref="AQ6">
    <cfRule type="colorScale" priority="174">
      <colorScale>
        <cfvo type="num" val="0"/>
        <cfvo type="num" val="1"/>
        <color theme="0"/>
        <color theme="1" tint="0.499984740745262"/>
      </colorScale>
    </cfRule>
  </conditionalFormatting>
  <conditionalFormatting sqref="AS6">
    <cfRule type="colorScale" priority="173">
      <colorScale>
        <cfvo type="num" val="0"/>
        <cfvo type="num" val="1"/>
        <color theme="0"/>
        <color theme="1" tint="0.499984740745262"/>
      </colorScale>
    </cfRule>
  </conditionalFormatting>
  <conditionalFormatting sqref="AN7">
    <cfRule type="colorScale" priority="172">
      <colorScale>
        <cfvo type="num" val="0"/>
        <cfvo type="num" val="1"/>
        <color theme="0"/>
        <color theme="1" tint="0.499984740745262"/>
      </colorScale>
    </cfRule>
  </conditionalFormatting>
  <conditionalFormatting sqref="AP7">
    <cfRule type="colorScale" priority="171">
      <colorScale>
        <cfvo type="num" val="0"/>
        <cfvo type="num" val="1"/>
        <color theme="0"/>
        <color theme="1" tint="0.499984740745262"/>
      </colorScale>
    </cfRule>
  </conditionalFormatting>
  <conditionalFormatting sqref="AR7">
    <cfRule type="colorScale" priority="170">
      <colorScale>
        <cfvo type="num" val="0"/>
        <cfvo type="num" val="1"/>
        <color theme="0"/>
        <color theme="1" tint="0.499984740745262"/>
      </colorScale>
    </cfRule>
  </conditionalFormatting>
  <conditionalFormatting sqref="AT7">
    <cfRule type="colorScale" priority="169">
      <colorScale>
        <cfvo type="num" val="0"/>
        <cfvo type="num" val="1"/>
        <color theme="0"/>
        <color theme="1" tint="0.499984740745262"/>
      </colorScale>
    </cfRule>
  </conditionalFormatting>
  <conditionalFormatting sqref="AM14">
    <cfRule type="colorScale" priority="168">
      <colorScale>
        <cfvo type="num" val="0"/>
        <cfvo type="num" val="1"/>
        <color theme="0"/>
        <color theme="1" tint="0.499984740745262"/>
      </colorScale>
    </cfRule>
  </conditionalFormatting>
  <conditionalFormatting sqref="AM15">
    <cfRule type="colorScale" priority="167">
      <colorScale>
        <cfvo type="num" val="0"/>
        <cfvo type="num" val="1"/>
        <color theme="0"/>
        <color theme="1" tint="0.499984740745262"/>
      </colorScale>
    </cfRule>
  </conditionalFormatting>
  <conditionalFormatting sqref="AO14">
    <cfRule type="colorScale" priority="166">
      <colorScale>
        <cfvo type="num" val="0"/>
        <cfvo type="num" val="1"/>
        <color theme="0"/>
        <color theme="1" tint="0.499984740745262"/>
      </colorScale>
    </cfRule>
  </conditionalFormatting>
  <conditionalFormatting sqref="AQ14">
    <cfRule type="colorScale" priority="165">
      <colorScale>
        <cfvo type="num" val="0"/>
        <cfvo type="num" val="1"/>
        <color theme="0"/>
        <color theme="1" tint="0.499984740745262"/>
      </colorScale>
    </cfRule>
  </conditionalFormatting>
  <conditionalFormatting sqref="AS14">
    <cfRule type="colorScale" priority="164">
      <colorScale>
        <cfvo type="num" val="0"/>
        <cfvo type="num" val="1"/>
        <color theme="0"/>
        <color theme="1" tint="0.499984740745262"/>
      </colorScale>
    </cfRule>
  </conditionalFormatting>
  <conditionalFormatting sqref="AN15">
    <cfRule type="colorScale" priority="163">
      <colorScale>
        <cfvo type="num" val="0"/>
        <cfvo type="num" val="1"/>
        <color theme="0"/>
        <color theme="1" tint="0.499984740745262"/>
      </colorScale>
    </cfRule>
  </conditionalFormatting>
  <conditionalFormatting sqref="AP15">
    <cfRule type="colorScale" priority="162">
      <colorScale>
        <cfvo type="num" val="0"/>
        <cfvo type="num" val="1"/>
        <color theme="0"/>
        <color theme="1" tint="0.499984740745262"/>
      </colorScale>
    </cfRule>
  </conditionalFormatting>
  <conditionalFormatting sqref="AR15">
    <cfRule type="colorScale" priority="161">
      <colorScale>
        <cfvo type="num" val="0"/>
        <cfvo type="num" val="1"/>
        <color theme="0"/>
        <color theme="1" tint="0.499984740745262"/>
      </colorScale>
    </cfRule>
  </conditionalFormatting>
  <conditionalFormatting sqref="AT15">
    <cfRule type="colorScale" priority="160">
      <colorScale>
        <cfvo type="num" val="0"/>
        <cfvo type="num" val="1"/>
        <color theme="0"/>
        <color theme="1" tint="0.499984740745262"/>
      </colorScale>
    </cfRule>
  </conditionalFormatting>
  <conditionalFormatting sqref="AM8">
    <cfRule type="colorScale" priority="159">
      <colorScale>
        <cfvo type="num" val="0"/>
        <cfvo type="num" val="1"/>
        <color theme="0"/>
        <color theme="1" tint="0.499984740745262"/>
      </colorScale>
    </cfRule>
  </conditionalFormatting>
  <conditionalFormatting sqref="AM9">
    <cfRule type="colorScale" priority="158">
      <colorScale>
        <cfvo type="num" val="0"/>
        <cfvo type="num" val="1"/>
        <color theme="0"/>
        <color theme="1" tint="0.499984740745262"/>
      </colorScale>
    </cfRule>
  </conditionalFormatting>
  <conditionalFormatting sqref="AO8">
    <cfRule type="colorScale" priority="157">
      <colorScale>
        <cfvo type="num" val="0"/>
        <cfvo type="num" val="1"/>
        <color theme="0"/>
        <color theme="1" tint="0.499984740745262"/>
      </colorScale>
    </cfRule>
  </conditionalFormatting>
  <conditionalFormatting sqref="AQ8">
    <cfRule type="colorScale" priority="156">
      <colorScale>
        <cfvo type="num" val="0"/>
        <cfvo type="num" val="1"/>
        <color theme="0"/>
        <color theme="1" tint="0.499984740745262"/>
      </colorScale>
    </cfRule>
  </conditionalFormatting>
  <conditionalFormatting sqref="AS8">
    <cfRule type="colorScale" priority="155">
      <colorScale>
        <cfvo type="num" val="0"/>
        <cfvo type="num" val="1"/>
        <color theme="0"/>
        <color theme="1" tint="0.499984740745262"/>
      </colorScale>
    </cfRule>
  </conditionalFormatting>
  <conditionalFormatting sqref="AN9">
    <cfRule type="colorScale" priority="154">
      <colorScale>
        <cfvo type="num" val="0"/>
        <cfvo type="num" val="1"/>
        <color theme="0"/>
        <color theme="1" tint="0.499984740745262"/>
      </colorScale>
    </cfRule>
  </conditionalFormatting>
  <conditionalFormatting sqref="AP9">
    <cfRule type="colorScale" priority="153">
      <colorScale>
        <cfvo type="num" val="0"/>
        <cfvo type="num" val="1"/>
        <color theme="0"/>
        <color theme="1" tint="0.499984740745262"/>
      </colorScale>
    </cfRule>
  </conditionalFormatting>
  <conditionalFormatting sqref="AR9">
    <cfRule type="colorScale" priority="152">
      <colorScale>
        <cfvo type="num" val="0"/>
        <cfvo type="num" val="1"/>
        <color theme="0"/>
        <color theme="1" tint="0.499984740745262"/>
      </colorScale>
    </cfRule>
  </conditionalFormatting>
  <conditionalFormatting sqref="AT9">
    <cfRule type="colorScale" priority="151">
      <colorScale>
        <cfvo type="num" val="0"/>
        <cfvo type="num" val="1"/>
        <color theme="0"/>
        <color theme="1" tint="0.499984740745262"/>
      </colorScale>
    </cfRule>
  </conditionalFormatting>
  <conditionalFormatting sqref="AM10">
    <cfRule type="colorScale" priority="150">
      <colorScale>
        <cfvo type="num" val="0"/>
        <cfvo type="num" val="1"/>
        <color theme="0"/>
        <color theme="1" tint="0.499984740745262"/>
      </colorScale>
    </cfRule>
  </conditionalFormatting>
  <conditionalFormatting sqref="AM11">
    <cfRule type="colorScale" priority="149">
      <colorScale>
        <cfvo type="num" val="0"/>
        <cfvo type="num" val="1"/>
        <color theme="0"/>
        <color theme="1" tint="0.499984740745262"/>
      </colorScale>
    </cfRule>
  </conditionalFormatting>
  <conditionalFormatting sqref="AO10">
    <cfRule type="colorScale" priority="148">
      <colorScale>
        <cfvo type="num" val="0"/>
        <cfvo type="num" val="1"/>
        <color theme="0"/>
        <color theme="1" tint="0.499984740745262"/>
      </colorScale>
    </cfRule>
  </conditionalFormatting>
  <conditionalFormatting sqref="AQ10">
    <cfRule type="colorScale" priority="147">
      <colorScale>
        <cfvo type="num" val="0"/>
        <cfvo type="num" val="1"/>
        <color theme="0"/>
        <color theme="1" tint="0.499984740745262"/>
      </colorScale>
    </cfRule>
  </conditionalFormatting>
  <conditionalFormatting sqref="AS10">
    <cfRule type="colorScale" priority="146">
      <colorScale>
        <cfvo type="num" val="0"/>
        <cfvo type="num" val="1"/>
        <color theme="0"/>
        <color theme="1" tint="0.499984740745262"/>
      </colorScale>
    </cfRule>
  </conditionalFormatting>
  <conditionalFormatting sqref="AN11">
    <cfRule type="colorScale" priority="145">
      <colorScale>
        <cfvo type="num" val="0"/>
        <cfvo type="num" val="1"/>
        <color theme="0"/>
        <color theme="1" tint="0.499984740745262"/>
      </colorScale>
    </cfRule>
  </conditionalFormatting>
  <conditionalFormatting sqref="AP11">
    <cfRule type="colorScale" priority="144">
      <colorScale>
        <cfvo type="num" val="0"/>
        <cfvo type="num" val="1"/>
        <color theme="0"/>
        <color theme="1" tint="0.499984740745262"/>
      </colorScale>
    </cfRule>
  </conditionalFormatting>
  <conditionalFormatting sqref="AR11">
    <cfRule type="colorScale" priority="143">
      <colorScale>
        <cfvo type="num" val="0"/>
        <cfvo type="num" val="1"/>
        <color theme="0"/>
        <color theme="1" tint="0.499984740745262"/>
      </colorScale>
    </cfRule>
  </conditionalFormatting>
  <conditionalFormatting sqref="AT11">
    <cfRule type="colorScale" priority="142">
      <colorScale>
        <cfvo type="num" val="0"/>
        <cfvo type="num" val="1"/>
        <color theme="0"/>
        <color theme="1" tint="0.499984740745262"/>
      </colorScale>
    </cfRule>
  </conditionalFormatting>
  <conditionalFormatting sqref="AM12">
    <cfRule type="colorScale" priority="141">
      <colorScale>
        <cfvo type="num" val="0"/>
        <cfvo type="num" val="1"/>
        <color theme="0"/>
        <color theme="1" tint="0.499984740745262"/>
      </colorScale>
    </cfRule>
  </conditionalFormatting>
  <conditionalFormatting sqref="AM13">
    <cfRule type="colorScale" priority="140">
      <colorScale>
        <cfvo type="num" val="0"/>
        <cfvo type="num" val="1"/>
        <color theme="0"/>
        <color theme="1" tint="0.499984740745262"/>
      </colorScale>
    </cfRule>
  </conditionalFormatting>
  <conditionalFormatting sqref="AO12">
    <cfRule type="colorScale" priority="139">
      <colorScale>
        <cfvo type="num" val="0"/>
        <cfvo type="num" val="1"/>
        <color theme="0"/>
        <color theme="1" tint="0.499984740745262"/>
      </colorScale>
    </cfRule>
  </conditionalFormatting>
  <conditionalFormatting sqref="AQ12">
    <cfRule type="colorScale" priority="138">
      <colorScale>
        <cfvo type="num" val="0"/>
        <cfvo type="num" val="1"/>
        <color theme="0"/>
        <color theme="1" tint="0.499984740745262"/>
      </colorScale>
    </cfRule>
  </conditionalFormatting>
  <conditionalFormatting sqref="AS12">
    <cfRule type="colorScale" priority="137">
      <colorScale>
        <cfvo type="num" val="0"/>
        <cfvo type="num" val="1"/>
        <color theme="0"/>
        <color theme="1" tint="0.499984740745262"/>
      </colorScale>
    </cfRule>
  </conditionalFormatting>
  <conditionalFormatting sqref="AN13">
    <cfRule type="colorScale" priority="136">
      <colorScale>
        <cfvo type="num" val="0"/>
        <cfvo type="num" val="1"/>
        <color theme="0"/>
        <color theme="1" tint="0.499984740745262"/>
      </colorScale>
    </cfRule>
  </conditionalFormatting>
  <conditionalFormatting sqref="AP13">
    <cfRule type="colorScale" priority="135">
      <colorScale>
        <cfvo type="num" val="0"/>
        <cfvo type="num" val="1"/>
        <color theme="0"/>
        <color theme="1" tint="0.499984740745262"/>
      </colorScale>
    </cfRule>
  </conditionalFormatting>
  <conditionalFormatting sqref="AR13">
    <cfRule type="colorScale" priority="134">
      <colorScale>
        <cfvo type="num" val="0"/>
        <cfvo type="num" val="1"/>
        <color theme="0"/>
        <color theme="1" tint="0.499984740745262"/>
      </colorScale>
    </cfRule>
  </conditionalFormatting>
  <conditionalFormatting sqref="AT13">
    <cfRule type="colorScale" priority="133">
      <colorScale>
        <cfvo type="num" val="0"/>
        <cfvo type="num" val="1"/>
        <color theme="0"/>
        <color theme="1" tint="0.499984740745262"/>
      </colorScale>
    </cfRule>
  </conditionalFormatting>
  <conditionalFormatting sqref="AM17">
    <cfRule type="colorScale" priority="131">
      <colorScale>
        <cfvo type="num" val="0"/>
        <cfvo type="num" val="1"/>
        <color theme="0"/>
        <color theme="1" tint="0.499984740745262"/>
      </colorScale>
    </cfRule>
  </conditionalFormatting>
  <conditionalFormatting sqref="AO16">
    <cfRule type="colorScale" priority="130">
      <colorScale>
        <cfvo type="num" val="0"/>
        <cfvo type="num" val="1"/>
        <color theme="0"/>
        <color theme="1" tint="0.499984740745262"/>
      </colorScale>
    </cfRule>
  </conditionalFormatting>
  <conditionalFormatting sqref="AQ16">
    <cfRule type="colorScale" priority="129">
      <colorScale>
        <cfvo type="num" val="0"/>
        <cfvo type="num" val="1"/>
        <color theme="0"/>
        <color theme="1" tint="0.499984740745262"/>
      </colorScale>
    </cfRule>
  </conditionalFormatting>
  <conditionalFormatting sqref="AS16">
    <cfRule type="colorScale" priority="128">
      <colorScale>
        <cfvo type="num" val="0"/>
        <cfvo type="num" val="1"/>
        <color theme="0"/>
        <color theme="1" tint="0.499984740745262"/>
      </colorScale>
    </cfRule>
  </conditionalFormatting>
  <conditionalFormatting sqref="AN17">
    <cfRule type="colorScale" priority="127">
      <colorScale>
        <cfvo type="num" val="0"/>
        <cfvo type="num" val="1"/>
        <color theme="0"/>
        <color theme="1" tint="0.499984740745262"/>
      </colorScale>
    </cfRule>
  </conditionalFormatting>
  <conditionalFormatting sqref="AT17">
    <cfRule type="colorScale" priority="124">
      <colorScale>
        <cfvo type="num" val="0"/>
        <cfvo type="num" val="1"/>
        <color theme="0"/>
        <color theme="1" tint="0.499984740745262"/>
      </colorScale>
    </cfRule>
  </conditionalFormatting>
  <conditionalFormatting sqref="AM16">
    <cfRule type="colorScale" priority="132">
      <colorScale>
        <cfvo type="num" val="0"/>
        <cfvo type="num" val="1"/>
        <color theme="0"/>
        <color theme="1" tint="0.499984740745262"/>
      </colorScale>
    </cfRule>
  </conditionalFormatting>
  <conditionalFormatting sqref="AP17">
    <cfRule type="colorScale" priority="126">
      <colorScale>
        <cfvo type="num" val="0"/>
        <cfvo type="num" val="1"/>
        <color theme="0"/>
        <color theme="1" tint="0.499984740745262"/>
      </colorScale>
    </cfRule>
  </conditionalFormatting>
  <conditionalFormatting sqref="AR17">
    <cfRule type="colorScale" priority="125">
      <colorScale>
        <cfvo type="num" val="0"/>
        <cfvo type="num" val="1"/>
        <color theme="0"/>
        <color theme="1" tint="0.499984740745262"/>
      </colorScale>
    </cfRule>
  </conditionalFormatting>
  <conditionalFormatting sqref="AV14:BC17">
    <cfRule type="colorScale" priority="123">
      <colorScale>
        <cfvo type="num" val="0"/>
        <cfvo type="num" val="1"/>
        <color theme="0"/>
        <color theme="1" tint="0.499984740745262"/>
      </colorScale>
    </cfRule>
  </conditionalFormatting>
  <conditionalFormatting sqref="AV2">
    <cfRule type="colorScale" priority="122">
      <colorScale>
        <cfvo type="num" val="0"/>
        <cfvo type="num" val="1"/>
        <color theme="0"/>
        <color theme="1" tint="0.499984740745262"/>
      </colorScale>
    </cfRule>
  </conditionalFormatting>
  <conditionalFormatting sqref="AX2">
    <cfRule type="colorScale" priority="120">
      <colorScale>
        <cfvo type="num" val="0"/>
        <cfvo type="num" val="1"/>
        <color theme="0"/>
        <color theme="1" tint="0.499984740745262"/>
      </colorScale>
    </cfRule>
  </conditionalFormatting>
  <conditionalFormatting sqref="AV10">
    <cfRule type="colorScale" priority="113">
      <colorScale>
        <cfvo type="num" val="0"/>
        <cfvo type="num" val="1"/>
        <color theme="0"/>
        <color theme="1" tint="0.499984740745262"/>
      </colorScale>
    </cfRule>
  </conditionalFormatting>
  <conditionalFormatting sqref="AV11">
    <cfRule type="colorScale" priority="112">
      <colorScale>
        <cfvo type="num" val="0"/>
        <cfvo type="num" val="1"/>
        <color theme="0"/>
        <color theme="1" tint="0.499984740745262"/>
      </colorScale>
    </cfRule>
  </conditionalFormatting>
  <conditionalFormatting sqref="AX10">
    <cfRule type="colorScale" priority="111">
      <colorScale>
        <cfvo type="num" val="0"/>
        <cfvo type="num" val="1"/>
        <color theme="0"/>
        <color theme="1" tint="0.499984740745262"/>
      </colorScale>
    </cfRule>
  </conditionalFormatting>
  <conditionalFormatting sqref="AZ10">
    <cfRule type="colorScale" priority="110">
      <colorScale>
        <cfvo type="num" val="0"/>
        <cfvo type="num" val="1"/>
        <color theme="0"/>
        <color theme="1" tint="0.499984740745262"/>
      </colorScale>
    </cfRule>
  </conditionalFormatting>
  <conditionalFormatting sqref="BB10">
    <cfRule type="colorScale" priority="109">
      <colorScale>
        <cfvo type="num" val="0"/>
        <cfvo type="num" val="1"/>
        <color theme="0"/>
        <color theme="1" tint="0.499984740745262"/>
      </colorScale>
    </cfRule>
  </conditionalFormatting>
  <conditionalFormatting sqref="AW11">
    <cfRule type="colorScale" priority="108">
      <colorScale>
        <cfvo type="num" val="0"/>
        <cfvo type="num" val="1"/>
        <color theme="0"/>
        <color theme="1" tint="0.499984740745262"/>
      </colorScale>
    </cfRule>
  </conditionalFormatting>
  <conditionalFormatting sqref="AY11">
    <cfRule type="colorScale" priority="107">
      <colorScale>
        <cfvo type="num" val="0"/>
        <cfvo type="num" val="1"/>
        <color theme="0"/>
        <color theme="1" tint="0.499984740745262"/>
      </colorScale>
    </cfRule>
  </conditionalFormatting>
  <conditionalFormatting sqref="BA11">
    <cfRule type="colorScale" priority="106">
      <colorScale>
        <cfvo type="num" val="0"/>
        <cfvo type="num" val="1"/>
        <color theme="0"/>
        <color theme="1" tint="0.499984740745262"/>
      </colorScale>
    </cfRule>
  </conditionalFormatting>
  <conditionalFormatting sqref="BC11">
    <cfRule type="colorScale" priority="105">
      <colorScale>
        <cfvo type="num" val="0"/>
        <cfvo type="num" val="1"/>
        <color theme="0"/>
        <color theme="1" tint="0.499984740745262"/>
      </colorScale>
    </cfRule>
  </conditionalFormatting>
  <conditionalFormatting sqref="AV5">
    <cfRule type="colorScale" priority="103">
      <colorScale>
        <cfvo type="num" val="0"/>
        <cfvo type="num" val="1"/>
        <color theme="0"/>
        <color theme="1" tint="0.499984740745262"/>
      </colorScale>
    </cfRule>
  </conditionalFormatting>
  <conditionalFormatting sqref="AZ4">
    <cfRule type="colorScale" priority="101">
      <colorScale>
        <cfvo type="num" val="0"/>
        <cfvo type="num" val="1"/>
        <color theme="0"/>
        <color theme="1" tint="0.499984740745262"/>
      </colorScale>
    </cfRule>
  </conditionalFormatting>
  <conditionalFormatting sqref="BB4">
    <cfRule type="colorScale" priority="100">
      <colorScale>
        <cfvo type="num" val="0"/>
        <cfvo type="num" val="1"/>
        <color theme="0"/>
        <color theme="1" tint="0.499984740745262"/>
      </colorScale>
    </cfRule>
  </conditionalFormatting>
  <conditionalFormatting sqref="AW5">
    <cfRule type="colorScale" priority="99">
      <colorScale>
        <cfvo type="num" val="0"/>
        <cfvo type="num" val="1"/>
        <color theme="0"/>
        <color theme="1" tint="0.499984740745262"/>
      </colorScale>
    </cfRule>
  </conditionalFormatting>
  <conditionalFormatting sqref="AY5">
    <cfRule type="colorScale" priority="98">
      <colorScale>
        <cfvo type="num" val="0"/>
        <cfvo type="num" val="1"/>
        <color theme="0"/>
        <color theme="1" tint="0.499984740745262"/>
      </colorScale>
    </cfRule>
  </conditionalFormatting>
  <conditionalFormatting sqref="BA5">
    <cfRule type="colorScale" priority="97">
      <colorScale>
        <cfvo type="num" val="0"/>
        <cfvo type="num" val="1"/>
        <color theme="0"/>
        <color theme="1" tint="0.499984740745262"/>
      </colorScale>
    </cfRule>
  </conditionalFormatting>
  <conditionalFormatting sqref="BC5">
    <cfRule type="colorScale" priority="96">
      <colorScale>
        <cfvo type="num" val="0"/>
        <cfvo type="num" val="1"/>
        <color theme="0"/>
        <color theme="1" tint="0.499984740745262"/>
      </colorScale>
    </cfRule>
  </conditionalFormatting>
  <conditionalFormatting sqref="AV6">
    <cfRule type="colorScale" priority="95">
      <colorScale>
        <cfvo type="num" val="0"/>
        <cfvo type="num" val="1"/>
        <color theme="0"/>
        <color theme="1" tint="0.499984740745262"/>
      </colorScale>
    </cfRule>
  </conditionalFormatting>
  <conditionalFormatting sqref="AV7">
    <cfRule type="colorScale" priority="94">
      <colorScale>
        <cfvo type="num" val="0"/>
        <cfvo type="num" val="1"/>
        <color theme="0"/>
        <color theme="1" tint="0.499984740745262"/>
      </colorScale>
    </cfRule>
  </conditionalFormatting>
  <conditionalFormatting sqref="AX6">
    <cfRule type="colorScale" priority="93">
      <colorScale>
        <cfvo type="num" val="0"/>
        <cfvo type="num" val="1"/>
        <color theme="0"/>
        <color theme="1" tint="0.499984740745262"/>
      </colorScale>
    </cfRule>
  </conditionalFormatting>
  <conditionalFormatting sqref="AZ6">
    <cfRule type="colorScale" priority="92">
      <colorScale>
        <cfvo type="num" val="0"/>
        <cfvo type="num" val="1"/>
        <color theme="0"/>
        <color theme="1" tint="0.499984740745262"/>
      </colorScale>
    </cfRule>
  </conditionalFormatting>
  <conditionalFormatting sqref="BB6">
    <cfRule type="colorScale" priority="91">
      <colorScale>
        <cfvo type="num" val="0"/>
        <cfvo type="num" val="1"/>
        <color theme="0"/>
        <color theme="1" tint="0.499984740745262"/>
      </colorScale>
    </cfRule>
  </conditionalFormatting>
  <conditionalFormatting sqref="AW7">
    <cfRule type="colorScale" priority="90">
      <colorScale>
        <cfvo type="num" val="0"/>
        <cfvo type="num" val="1"/>
        <color theme="0"/>
        <color theme="1" tint="0.499984740745262"/>
      </colorScale>
    </cfRule>
  </conditionalFormatting>
  <conditionalFormatting sqref="AY7">
    <cfRule type="colorScale" priority="89">
      <colorScale>
        <cfvo type="num" val="0"/>
        <cfvo type="num" val="1"/>
        <color theme="0"/>
        <color theme="1" tint="0.499984740745262"/>
      </colorScale>
    </cfRule>
  </conditionalFormatting>
  <conditionalFormatting sqref="BA7">
    <cfRule type="colorScale" priority="88">
      <colorScale>
        <cfvo type="num" val="0"/>
        <cfvo type="num" val="1"/>
        <color theme="0"/>
        <color theme="1" tint="0.499984740745262"/>
      </colorScale>
    </cfRule>
  </conditionalFormatting>
  <conditionalFormatting sqref="BC7">
    <cfRule type="colorScale" priority="87">
      <colorScale>
        <cfvo type="num" val="0"/>
        <cfvo type="num" val="1"/>
        <color theme="0"/>
        <color theme="1" tint="0.499984740745262"/>
      </colorScale>
    </cfRule>
  </conditionalFormatting>
  <conditionalFormatting sqref="AV8">
    <cfRule type="colorScale" priority="86">
      <colorScale>
        <cfvo type="num" val="0"/>
        <cfvo type="num" val="1"/>
        <color theme="0"/>
        <color theme="1" tint="0.499984740745262"/>
      </colorScale>
    </cfRule>
  </conditionalFormatting>
  <conditionalFormatting sqref="AV9">
    <cfRule type="colorScale" priority="85">
      <colorScale>
        <cfvo type="num" val="0"/>
        <cfvo type="num" val="1"/>
        <color theme="0"/>
        <color theme="1" tint="0.499984740745262"/>
      </colorScale>
    </cfRule>
  </conditionalFormatting>
  <conditionalFormatting sqref="AX8">
    <cfRule type="colorScale" priority="84">
      <colorScale>
        <cfvo type="num" val="0"/>
        <cfvo type="num" val="1"/>
        <color theme="0"/>
        <color theme="1" tint="0.499984740745262"/>
      </colorScale>
    </cfRule>
  </conditionalFormatting>
  <conditionalFormatting sqref="AZ8">
    <cfRule type="colorScale" priority="83">
      <colorScale>
        <cfvo type="num" val="0"/>
        <cfvo type="num" val="1"/>
        <color theme="0"/>
        <color theme="1" tint="0.499984740745262"/>
      </colorScale>
    </cfRule>
  </conditionalFormatting>
  <conditionalFormatting sqref="BB8">
    <cfRule type="colorScale" priority="82">
      <colorScale>
        <cfvo type="num" val="0"/>
        <cfvo type="num" val="1"/>
        <color theme="0"/>
        <color theme="1" tint="0.499984740745262"/>
      </colorScale>
    </cfRule>
  </conditionalFormatting>
  <conditionalFormatting sqref="AW9">
    <cfRule type="colorScale" priority="81">
      <colorScale>
        <cfvo type="num" val="0"/>
        <cfvo type="num" val="1"/>
        <color theme="0"/>
        <color theme="1" tint="0.499984740745262"/>
      </colorScale>
    </cfRule>
  </conditionalFormatting>
  <conditionalFormatting sqref="AY9">
    <cfRule type="colorScale" priority="80">
      <colorScale>
        <cfvo type="num" val="0"/>
        <cfvo type="num" val="1"/>
        <color theme="0"/>
        <color theme="1" tint="0.499984740745262"/>
      </colorScale>
    </cfRule>
  </conditionalFormatting>
  <conditionalFormatting sqref="BA9">
    <cfRule type="colorScale" priority="79">
      <colorScale>
        <cfvo type="num" val="0"/>
        <cfvo type="num" val="1"/>
        <color theme="0"/>
        <color theme="1" tint="0.499984740745262"/>
      </colorScale>
    </cfRule>
  </conditionalFormatting>
  <conditionalFormatting sqref="BC9">
    <cfRule type="colorScale" priority="78">
      <colorScale>
        <cfvo type="num" val="0"/>
        <cfvo type="num" val="1"/>
        <color theme="0"/>
        <color theme="1" tint="0.499984740745262"/>
      </colorScale>
    </cfRule>
  </conditionalFormatting>
  <conditionalFormatting sqref="AV13">
    <cfRule type="colorScale" priority="76">
      <colorScale>
        <cfvo type="num" val="0"/>
        <cfvo type="num" val="1"/>
        <color theme="0"/>
        <color theme="1" tint="0.499984740745262"/>
      </colorScale>
    </cfRule>
  </conditionalFormatting>
  <conditionalFormatting sqref="AX12">
    <cfRule type="colorScale" priority="75">
      <colorScale>
        <cfvo type="num" val="0"/>
        <cfvo type="num" val="1"/>
        <color theme="0"/>
        <color theme="1" tint="0.499984740745262"/>
      </colorScale>
    </cfRule>
  </conditionalFormatting>
  <conditionalFormatting sqref="AZ12">
    <cfRule type="colorScale" priority="74">
      <colorScale>
        <cfvo type="num" val="0"/>
        <cfvo type="num" val="1"/>
        <color theme="0"/>
        <color theme="1" tint="0.499984740745262"/>
      </colorScale>
    </cfRule>
  </conditionalFormatting>
  <conditionalFormatting sqref="BB12">
    <cfRule type="colorScale" priority="73">
      <colorScale>
        <cfvo type="num" val="0"/>
        <cfvo type="num" val="1"/>
        <color theme="0"/>
        <color theme="1" tint="0.499984740745262"/>
      </colorScale>
    </cfRule>
  </conditionalFormatting>
  <conditionalFormatting sqref="AW13">
    <cfRule type="colorScale" priority="72">
      <colorScale>
        <cfvo type="num" val="0"/>
        <cfvo type="num" val="1"/>
        <color theme="0"/>
        <color theme="1" tint="0.499984740745262"/>
      </colorScale>
    </cfRule>
  </conditionalFormatting>
  <conditionalFormatting sqref="BC13">
    <cfRule type="colorScale" priority="69">
      <colorScale>
        <cfvo type="num" val="0"/>
        <cfvo type="num" val="1"/>
        <color theme="0"/>
        <color theme="1" tint="0.499984740745262"/>
      </colorScale>
    </cfRule>
  </conditionalFormatting>
  <conditionalFormatting sqref="AV12">
    <cfRule type="colorScale" priority="77">
      <colorScale>
        <cfvo type="num" val="0"/>
        <cfvo type="num" val="1"/>
        <color theme="0"/>
        <color theme="1" tint="0.499984740745262"/>
      </colorScale>
    </cfRule>
  </conditionalFormatting>
  <conditionalFormatting sqref="AY13">
    <cfRule type="colorScale" priority="71">
      <colorScale>
        <cfvo type="num" val="0"/>
        <cfvo type="num" val="1"/>
        <color theme="0"/>
        <color theme="1" tint="0.499984740745262"/>
      </colorScale>
    </cfRule>
  </conditionalFormatting>
  <conditionalFormatting sqref="BA13">
    <cfRule type="colorScale" priority="70">
      <colorScale>
        <cfvo type="num" val="0"/>
        <cfvo type="num" val="1"/>
        <color theme="0"/>
        <color theme="1" tint="0.499984740745262"/>
      </colorScale>
    </cfRule>
  </conditionalFormatting>
  <conditionalFormatting sqref="AV6">
    <cfRule type="colorScale" priority="68">
      <colorScale>
        <cfvo type="num" val="0"/>
        <cfvo type="num" val="1"/>
        <color theme="0"/>
        <color theme="1" tint="0.499984740745262"/>
      </colorScale>
    </cfRule>
  </conditionalFormatting>
  <conditionalFormatting sqref="AV7">
    <cfRule type="colorScale" priority="67">
      <colorScale>
        <cfvo type="num" val="0"/>
        <cfvo type="num" val="1"/>
        <color theme="0"/>
        <color theme="1" tint="0.499984740745262"/>
      </colorScale>
    </cfRule>
  </conditionalFormatting>
  <conditionalFormatting sqref="AX6">
    <cfRule type="colorScale" priority="66">
      <colorScale>
        <cfvo type="num" val="0"/>
        <cfvo type="num" val="1"/>
        <color theme="0"/>
        <color theme="1" tint="0.499984740745262"/>
      </colorScale>
    </cfRule>
  </conditionalFormatting>
  <conditionalFormatting sqref="AZ6">
    <cfRule type="colorScale" priority="65">
      <colorScale>
        <cfvo type="num" val="0"/>
        <cfvo type="num" val="1"/>
        <color theme="0"/>
        <color theme="1" tint="0.499984740745262"/>
      </colorScale>
    </cfRule>
  </conditionalFormatting>
  <conditionalFormatting sqref="BB6">
    <cfRule type="colorScale" priority="64">
      <colorScale>
        <cfvo type="num" val="0"/>
        <cfvo type="num" val="1"/>
        <color theme="0"/>
        <color theme="1" tint="0.499984740745262"/>
      </colorScale>
    </cfRule>
  </conditionalFormatting>
  <conditionalFormatting sqref="AW7">
    <cfRule type="colorScale" priority="63">
      <colorScale>
        <cfvo type="num" val="0"/>
        <cfvo type="num" val="1"/>
        <color theme="0"/>
        <color theme="1" tint="0.499984740745262"/>
      </colorScale>
    </cfRule>
  </conditionalFormatting>
  <conditionalFormatting sqref="AY7">
    <cfRule type="colorScale" priority="62">
      <colorScale>
        <cfvo type="num" val="0"/>
        <cfvo type="num" val="1"/>
        <color theme="0"/>
        <color theme="1" tint="0.499984740745262"/>
      </colorScale>
    </cfRule>
  </conditionalFormatting>
  <conditionalFormatting sqref="BA7">
    <cfRule type="colorScale" priority="61">
      <colorScale>
        <cfvo type="num" val="0"/>
        <cfvo type="num" val="1"/>
        <color theme="0"/>
        <color theme="1" tint="0.499984740745262"/>
      </colorScale>
    </cfRule>
  </conditionalFormatting>
  <conditionalFormatting sqref="BC7">
    <cfRule type="colorScale" priority="60">
      <colorScale>
        <cfvo type="num" val="0"/>
        <cfvo type="num" val="1"/>
        <color theme="0"/>
        <color theme="1" tint="0.499984740745262"/>
      </colorScale>
    </cfRule>
  </conditionalFormatting>
  <conditionalFormatting sqref="AV14">
    <cfRule type="colorScale" priority="59">
      <colorScale>
        <cfvo type="num" val="0"/>
        <cfvo type="num" val="1"/>
        <color theme="0"/>
        <color theme="1" tint="0.499984740745262"/>
      </colorScale>
    </cfRule>
  </conditionalFormatting>
  <conditionalFormatting sqref="AV15">
    <cfRule type="colorScale" priority="58">
      <colorScale>
        <cfvo type="num" val="0"/>
        <cfvo type="num" val="1"/>
        <color theme="0"/>
        <color theme="1" tint="0.499984740745262"/>
      </colorScale>
    </cfRule>
  </conditionalFormatting>
  <conditionalFormatting sqref="AX14">
    <cfRule type="colorScale" priority="57">
      <colorScale>
        <cfvo type="num" val="0"/>
        <cfvo type="num" val="1"/>
        <color theme="0"/>
        <color theme="1" tint="0.499984740745262"/>
      </colorScale>
    </cfRule>
  </conditionalFormatting>
  <conditionalFormatting sqref="AZ14">
    <cfRule type="colorScale" priority="56">
      <colorScale>
        <cfvo type="num" val="0"/>
        <cfvo type="num" val="1"/>
        <color theme="0"/>
        <color theme="1" tint="0.499984740745262"/>
      </colorScale>
    </cfRule>
  </conditionalFormatting>
  <conditionalFormatting sqref="BB14">
    <cfRule type="colorScale" priority="55">
      <colorScale>
        <cfvo type="num" val="0"/>
        <cfvo type="num" val="1"/>
        <color theme="0"/>
        <color theme="1" tint="0.499984740745262"/>
      </colorScale>
    </cfRule>
  </conditionalFormatting>
  <conditionalFormatting sqref="AW15">
    <cfRule type="colorScale" priority="54">
      <colorScale>
        <cfvo type="num" val="0"/>
        <cfvo type="num" val="1"/>
        <color theme="0"/>
        <color theme="1" tint="0.499984740745262"/>
      </colorScale>
    </cfRule>
  </conditionalFormatting>
  <conditionalFormatting sqref="AY15">
    <cfRule type="colorScale" priority="53">
      <colorScale>
        <cfvo type="num" val="0"/>
        <cfvo type="num" val="1"/>
        <color theme="0"/>
        <color theme="1" tint="0.499984740745262"/>
      </colorScale>
    </cfRule>
  </conditionalFormatting>
  <conditionalFormatting sqref="BA15">
    <cfRule type="colorScale" priority="52">
      <colorScale>
        <cfvo type="num" val="0"/>
        <cfvo type="num" val="1"/>
        <color theme="0"/>
        <color theme="1" tint="0.499984740745262"/>
      </colorScale>
    </cfRule>
  </conditionalFormatting>
  <conditionalFormatting sqref="BC15">
    <cfRule type="colorScale" priority="51">
      <colorScale>
        <cfvo type="num" val="0"/>
        <cfvo type="num" val="1"/>
        <color theme="0"/>
        <color theme="1" tint="0.499984740745262"/>
      </colorScale>
    </cfRule>
  </conditionalFormatting>
  <conditionalFormatting sqref="AV8">
    <cfRule type="colorScale" priority="50">
      <colorScale>
        <cfvo type="num" val="0"/>
        <cfvo type="num" val="1"/>
        <color theme="0"/>
        <color theme="1" tint="0.499984740745262"/>
      </colorScale>
    </cfRule>
  </conditionalFormatting>
  <conditionalFormatting sqref="AV9">
    <cfRule type="colorScale" priority="49">
      <colorScale>
        <cfvo type="num" val="0"/>
        <cfvo type="num" val="1"/>
        <color theme="0"/>
        <color theme="1" tint="0.499984740745262"/>
      </colorScale>
    </cfRule>
  </conditionalFormatting>
  <conditionalFormatting sqref="AX8">
    <cfRule type="colorScale" priority="48">
      <colorScale>
        <cfvo type="num" val="0"/>
        <cfvo type="num" val="1"/>
        <color theme="0"/>
        <color theme="1" tint="0.499984740745262"/>
      </colorScale>
    </cfRule>
  </conditionalFormatting>
  <conditionalFormatting sqref="AZ8">
    <cfRule type="colorScale" priority="47">
      <colorScale>
        <cfvo type="num" val="0"/>
        <cfvo type="num" val="1"/>
        <color theme="0"/>
        <color theme="1" tint="0.499984740745262"/>
      </colorScale>
    </cfRule>
  </conditionalFormatting>
  <conditionalFormatting sqref="BB8">
    <cfRule type="colorScale" priority="46">
      <colorScale>
        <cfvo type="num" val="0"/>
        <cfvo type="num" val="1"/>
        <color theme="0"/>
        <color theme="1" tint="0.499984740745262"/>
      </colorScale>
    </cfRule>
  </conditionalFormatting>
  <conditionalFormatting sqref="AW9">
    <cfRule type="colorScale" priority="45">
      <colorScale>
        <cfvo type="num" val="0"/>
        <cfvo type="num" val="1"/>
        <color theme="0"/>
        <color theme="1" tint="0.499984740745262"/>
      </colorScale>
    </cfRule>
  </conditionalFormatting>
  <conditionalFormatting sqref="AY9">
    <cfRule type="colorScale" priority="44">
      <colorScale>
        <cfvo type="num" val="0"/>
        <cfvo type="num" val="1"/>
        <color theme="0"/>
        <color theme="1" tint="0.499984740745262"/>
      </colorScale>
    </cfRule>
  </conditionalFormatting>
  <conditionalFormatting sqref="BA9">
    <cfRule type="colorScale" priority="43">
      <colorScale>
        <cfvo type="num" val="0"/>
        <cfvo type="num" val="1"/>
        <color theme="0"/>
        <color theme="1" tint="0.499984740745262"/>
      </colorScale>
    </cfRule>
  </conditionalFormatting>
  <conditionalFormatting sqref="BC9">
    <cfRule type="colorScale" priority="42">
      <colorScale>
        <cfvo type="num" val="0"/>
        <cfvo type="num" val="1"/>
        <color theme="0"/>
        <color theme="1" tint="0.499984740745262"/>
      </colorScale>
    </cfRule>
  </conditionalFormatting>
  <conditionalFormatting sqref="AV10">
    <cfRule type="colorScale" priority="41">
      <colorScale>
        <cfvo type="num" val="0"/>
        <cfvo type="num" val="1"/>
        <color theme="0"/>
        <color theme="1" tint="0.499984740745262"/>
      </colorScale>
    </cfRule>
  </conditionalFormatting>
  <conditionalFormatting sqref="AV11">
    <cfRule type="colorScale" priority="40">
      <colorScale>
        <cfvo type="num" val="0"/>
        <cfvo type="num" val="1"/>
        <color theme="0"/>
        <color theme="1" tint="0.499984740745262"/>
      </colorScale>
    </cfRule>
  </conditionalFormatting>
  <conditionalFormatting sqref="AX10">
    <cfRule type="colorScale" priority="39">
      <colorScale>
        <cfvo type="num" val="0"/>
        <cfvo type="num" val="1"/>
        <color theme="0"/>
        <color theme="1" tint="0.499984740745262"/>
      </colorScale>
    </cfRule>
  </conditionalFormatting>
  <conditionalFormatting sqref="AZ10">
    <cfRule type="colorScale" priority="38">
      <colorScale>
        <cfvo type="num" val="0"/>
        <cfvo type="num" val="1"/>
        <color theme="0"/>
        <color theme="1" tint="0.499984740745262"/>
      </colorScale>
    </cfRule>
  </conditionalFormatting>
  <conditionalFormatting sqref="BB10">
    <cfRule type="colorScale" priority="37">
      <colorScale>
        <cfvo type="num" val="0"/>
        <cfvo type="num" val="1"/>
        <color theme="0"/>
        <color theme="1" tint="0.499984740745262"/>
      </colorScale>
    </cfRule>
  </conditionalFormatting>
  <conditionalFormatting sqref="AW11">
    <cfRule type="colorScale" priority="36">
      <colorScale>
        <cfvo type="num" val="0"/>
        <cfvo type="num" val="1"/>
        <color theme="0"/>
        <color theme="1" tint="0.499984740745262"/>
      </colorScale>
    </cfRule>
  </conditionalFormatting>
  <conditionalFormatting sqref="AY11">
    <cfRule type="colorScale" priority="35">
      <colorScale>
        <cfvo type="num" val="0"/>
        <cfvo type="num" val="1"/>
        <color theme="0"/>
        <color theme="1" tint="0.499984740745262"/>
      </colorScale>
    </cfRule>
  </conditionalFormatting>
  <conditionalFormatting sqref="BA11">
    <cfRule type="colorScale" priority="34">
      <colorScale>
        <cfvo type="num" val="0"/>
        <cfvo type="num" val="1"/>
        <color theme="0"/>
        <color theme="1" tint="0.499984740745262"/>
      </colorScale>
    </cfRule>
  </conditionalFormatting>
  <conditionalFormatting sqref="BC11">
    <cfRule type="colorScale" priority="33">
      <colorScale>
        <cfvo type="num" val="0"/>
        <cfvo type="num" val="1"/>
        <color theme="0"/>
        <color theme="1" tint="0.499984740745262"/>
      </colorScale>
    </cfRule>
  </conditionalFormatting>
  <conditionalFormatting sqref="AV12">
    <cfRule type="colorScale" priority="32">
      <colorScale>
        <cfvo type="num" val="0"/>
        <cfvo type="num" val="1"/>
        <color theme="0"/>
        <color theme="1" tint="0.499984740745262"/>
      </colorScale>
    </cfRule>
  </conditionalFormatting>
  <conditionalFormatting sqref="AV13">
    <cfRule type="colorScale" priority="31">
      <colorScale>
        <cfvo type="num" val="0"/>
        <cfvo type="num" val="1"/>
        <color theme="0"/>
        <color theme="1" tint="0.499984740745262"/>
      </colorScale>
    </cfRule>
  </conditionalFormatting>
  <conditionalFormatting sqref="AX12">
    <cfRule type="colorScale" priority="30">
      <colorScale>
        <cfvo type="num" val="0"/>
        <cfvo type="num" val="1"/>
        <color theme="0"/>
        <color theme="1" tint="0.499984740745262"/>
      </colorScale>
    </cfRule>
  </conditionalFormatting>
  <conditionalFormatting sqref="AZ12">
    <cfRule type="colorScale" priority="29">
      <colorScale>
        <cfvo type="num" val="0"/>
        <cfvo type="num" val="1"/>
        <color theme="0"/>
        <color theme="1" tint="0.499984740745262"/>
      </colorScale>
    </cfRule>
  </conditionalFormatting>
  <conditionalFormatting sqref="BB12">
    <cfRule type="colorScale" priority="28">
      <colorScale>
        <cfvo type="num" val="0"/>
        <cfvo type="num" val="1"/>
        <color theme="0"/>
        <color theme="1" tint="0.499984740745262"/>
      </colorScale>
    </cfRule>
  </conditionalFormatting>
  <conditionalFormatting sqref="AW13">
    <cfRule type="colorScale" priority="27">
      <colorScale>
        <cfvo type="num" val="0"/>
        <cfvo type="num" val="1"/>
        <color theme="0"/>
        <color theme="1" tint="0.499984740745262"/>
      </colorScale>
    </cfRule>
  </conditionalFormatting>
  <conditionalFormatting sqref="AY13">
    <cfRule type="colorScale" priority="26">
      <colorScale>
        <cfvo type="num" val="0"/>
        <cfvo type="num" val="1"/>
        <color theme="0"/>
        <color theme="1" tint="0.499984740745262"/>
      </colorScale>
    </cfRule>
  </conditionalFormatting>
  <conditionalFormatting sqref="BA13">
    <cfRule type="colorScale" priority="25">
      <colorScale>
        <cfvo type="num" val="0"/>
        <cfvo type="num" val="1"/>
        <color theme="0"/>
        <color theme="1" tint="0.499984740745262"/>
      </colorScale>
    </cfRule>
  </conditionalFormatting>
  <conditionalFormatting sqref="BC13">
    <cfRule type="colorScale" priority="24">
      <colorScale>
        <cfvo type="num" val="0"/>
        <cfvo type="num" val="1"/>
        <color theme="0"/>
        <color theme="1" tint="0.499984740745262"/>
      </colorScale>
    </cfRule>
  </conditionalFormatting>
  <conditionalFormatting sqref="AV17">
    <cfRule type="colorScale" priority="22">
      <colorScale>
        <cfvo type="num" val="0"/>
        <cfvo type="num" val="1"/>
        <color theme="0"/>
        <color theme="1" tint="0.499984740745262"/>
      </colorScale>
    </cfRule>
  </conditionalFormatting>
  <conditionalFormatting sqref="AX16">
    <cfRule type="colorScale" priority="21">
      <colorScale>
        <cfvo type="num" val="0"/>
        <cfvo type="num" val="1"/>
        <color theme="0"/>
        <color theme="1" tint="0.499984740745262"/>
      </colorScale>
    </cfRule>
  </conditionalFormatting>
  <conditionalFormatting sqref="AZ16">
    <cfRule type="colorScale" priority="20">
      <colorScale>
        <cfvo type="num" val="0"/>
        <cfvo type="num" val="1"/>
        <color theme="0"/>
        <color theme="1" tint="0.499984740745262"/>
      </colorScale>
    </cfRule>
  </conditionalFormatting>
  <conditionalFormatting sqref="BB16">
    <cfRule type="colorScale" priority="19">
      <colorScale>
        <cfvo type="num" val="0"/>
        <cfvo type="num" val="1"/>
        <color theme="0"/>
        <color theme="1" tint="0.499984740745262"/>
      </colorScale>
    </cfRule>
  </conditionalFormatting>
  <conditionalFormatting sqref="AW17">
    <cfRule type="colorScale" priority="18">
      <colorScale>
        <cfvo type="num" val="0"/>
        <cfvo type="num" val="1"/>
        <color theme="0"/>
        <color theme="1" tint="0.499984740745262"/>
      </colorScale>
    </cfRule>
  </conditionalFormatting>
  <conditionalFormatting sqref="BC17">
    <cfRule type="colorScale" priority="15">
      <colorScale>
        <cfvo type="num" val="0"/>
        <cfvo type="num" val="1"/>
        <color theme="0"/>
        <color theme="1" tint="0.499984740745262"/>
      </colorScale>
    </cfRule>
  </conditionalFormatting>
  <conditionalFormatting sqref="AV16">
    <cfRule type="colorScale" priority="23">
      <colorScale>
        <cfvo type="num" val="0"/>
        <cfvo type="num" val="1"/>
        <color theme="0"/>
        <color theme="1" tint="0.499984740745262"/>
      </colorScale>
    </cfRule>
  </conditionalFormatting>
  <conditionalFormatting sqref="AY17">
    <cfRule type="colorScale" priority="17">
      <colorScale>
        <cfvo type="num" val="0"/>
        <cfvo type="num" val="1"/>
        <color theme="0"/>
        <color theme="1" tint="0.499984740745262"/>
      </colorScale>
    </cfRule>
  </conditionalFormatting>
  <conditionalFormatting sqref="BA17">
    <cfRule type="colorScale" priority="16">
      <colorScale>
        <cfvo type="num" val="0"/>
        <cfvo type="num" val="1"/>
        <color theme="0"/>
        <color theme="1" tint="0.499984740745262"/>
      </colorScale>
    </cfRule>
  </conditionalFormatting>
  <conditionalFormatting sqref="AD3">
    <cfRule type="colorScale" priority="12">
      <colorScale>
        <cfvo type="num" val="0"/>
        <cfvo type="num" val="1"/>
        <color theme="0"/>
        <color theme="1" tint="0.499984740745262"/>
      </colorScale>
    </cfRule>
  </conditionalFormatting>
  <conditionalFormatting sqref="AE2">
    <cfRule type="colorScale" priority="11">
      <colorScale>
        <cfvo type="num" val="0"/>
        <cfvo type="num" val="1"/>
        <color theme="0"/>
        <color theme="1" tint="0.499984740745262"/>
      </colorScale>
    </cfRule>
  </conditionalFormatting>
  <conditionalFormatting sqref="AD2">
    <cfRule type="colorScale" priority="14">
      <colorScale>
        <cfvo type="num" val="0"/>
        <cfvo type="num" val="1"/>
        <color theme="0"/>
        <color theme="1" tint="0.499984740745262"/>
      </colorScale>
    </cfRule>
  </conditionalFormatting>
  <conditionalFormatting sqref="AE3">
    <cfRule type="colorScale" priority="13">
      <colorScale>
        <cfvo type="num" val="0"/>
        <cfvo type="num" val="1"/>
        <color theme="0"/>
        <color theme="1" tint="0.499984740745262"/>
      </colorScale>
    </cfRule>
  </conditionalFormatting>
  <conditionalFormatting sqref="AF2 AH2 AJ2">
    <cfRule type="colorScale" priority="10">
      <colorScale>
        <cfvo type="num" val="0"/>
        <cfvo type="num" val="1"/>
        <color theme="0"/>
        <color theme="1" tint="0.499984740745262"/>
      </colorScale>
    </cfRule>
  </conditionalFormatting>
  <conditionalFormatting sqref="AG3 AI3 AK3">
    <cfRule type="colorScale" priority="9">
      <colorScale>
        <cfvo type="num" val="0"/>
        <cfvo type="num" val="1"/>
        <color theme="0"/>
        <color theme="1" tint="0.499984740745262"/>
      </colorScale>
    </cfRule>
  </conditionalFormatting>
  <conditionalFormatting sqref="AF3 AH3 AJ3">
    <cfRule type="colorScale" priority="8">
      <colorScale>
        <cfvo type="num" val="0"/>
        <cfvo type="num" val="1"/>
        <color theme="0"/>
        <color theme="1" tint="0.499984740745262"/>
      </colorScale>
    </cfRule>
  </conditionalFormatting>
  <conditionalFormatting sqref="AG2 AI2 AK2">
    <cfRule type="colorScale" priority="7">
      <colorScale>
        <cfvo type="num" val="0"/>
        <cfvo type="num" val="1"/>
        <color theme="0"/>
        <color theme="1" tint="0.499984740745262"/>
      </colorScale>
    </cfRule>
  </conditionalFormatting>
  <conditionalFormatting sqref="G17">
    <cfRule type="colorScale" priority="6">
      <colorScale>
        <cfvo type="num" val="0"/>
        <cfvo type="num" val="1"/>
        <color theme="0"/>
        <color theme="1" tint="0.499984740745262"/>
      </colorScale>
    </cfRule>
  </conditionalFormatting>
  <conditionalFormatting sqref="G17">
    <cfRule type="colorScale" priority="5">
      <colorScale>
        <cfvo type="num" val="0"/>
        <cfvo type="num" val="1"/>
        <color theme="0"/>
        <color theme="1" tint="0.499984740745262"/>
      </colorScale>
    </cfRule>
  </conditionalFormatting>
  <conditionalFormatting sqref="AM2:AP3">
    <cfRule type="colorScale" priority="4">
      <colorScale>
        <cfvo type="num" val="0"/>
        <cfvo type="num" val="1"/>
        <color theme="0"/>
        <color theme="1" tint="0.499984740745262"/>
      </colorScale>
    </cfRule>
  </conditionalFormatting>
  <conditionalFormatting sqref="AQ3:AT4">
    <cfRule type="colorScale" priority="3">
      <colorScale>
        <cfvo type="num" val="0"/>
        <cfvo type="num" val="1"/>
        <color theme="0"/>
        <color theme="1" tint="0.499984740745262"/>
      </colorScale>
    </cfRule>
  </conditionalFormatting>
  <conditionalFormatting sqref="AV3:AY4">
    <cfRule type="colorScale" priority="2">
      <colorScale>
        <cfvo type="num" val="0"/>
        <cfvo type="num" val="1"/>
        <color theme="0"/>
        <color theme="1" tint="0.499984740745262"/>
      </colorScale>
    </cfRule>
  </conditionalFormatting>
  <conditionalFormatting sqref="AZ2:BC3">
    <cfRule type="colorScale" priority="1">
      <colorScale>
        <cfvo type="num" val="0"/>
        <cfvo type="num" val="1"/>
        <color theme="0"/>
        <color theme="1" tint="0.499984740745262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4"/>
  <sheetViews>
    <sheetView tabSelected="1" topLeftCell="AE45" zoomScale="90" zoomScaleNormal="90" zoomScalePageLayoutView="90" workbookViewId="0">
      <selection activeCell="BP125" sqref="BP125"/>
    </sheetView>
  </sheetViews>
  <sheetFormatPr baseColWidth="10" defaultColWidth="2.1640625" defaultRowHeight="11.25" customHeight="1" x14ac:dyDescent="0.2"/>
  <cols>
    <col min="1" max="2" width="2.1640625" customWidth="1"/>
  </cols>
  <sheetData>
    <row r="1" spans="1:135" ht="11.25" customHeight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</row>
    <row r="2" spans="1:135" ht="11.25" customHeight="1" x14ac:dyDescent="0.2">
      <c r="BH2" t="s">
        <v>0</v>
      </c>
      <c r="BJ2" t="s">
        <v>0</v>
      </c>
      <c r="BL2" t="s">
        <v>0</v>
      </c>
    </row>
    <row r="3" spans="1:135" ht="11.25" customHeight="1" x14ac:dyDescent="0.2">
      <c r="B3" s="7" t="s">
        <v>1</v>
      </c>
      <c r="C3" s="7" t="s">
        <v>1</v>
      </c>
      <c r="D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AD3" s="7" t="s">
        <v>1</v>
      </c>
      <c r="AE3" s="7" t="s">
        <v>1</v>
      </c>
      <c r="AF3" s="7" t="s">
        <v>1</v>
      </c>
      <c r="AG3" s="7" t="s">
        <v>1</v>
      </c>
      <c r="AZ3" s="7" t="s">
        <v>1</v>
      </c>
      <c r="BA3" s="7" t="s">
        <v>1</v>
      </c>
      <c r="BB3" s="7" t="s">
        <v>1</v>
      </c>
      <c r="BC3" s="7" t="s">
        <v>1</v>
      </c>
      <c r="BD3" s="7" t="s">
        <v>1</v>
      </c>
      <c r="BE3" s="7" t="s">
        <v>1</v>
      </c>
      <c r="BU3" t="s">
        <v>0</v>
      </c>
      <c r="BW3" t="s">
        <v>0</v>
      </c>
      <c r="BY3" t="s">
        <v>0</v>
      </c>
      <c r="BZ3" s="7" t="s">
        <v>1</v>
      </c>
      <c r="CA3" s="7" t="s">
        <v>1</v>
      </c>
      <c r="CB3" s="7" t="s">
        <v>1</v>
      </c>
      <c r="CC3" s="7" t="s">
        <v>1</v>
      </c>
      <c r="CD3" s="7" t="s">
        <v>1</v>
      </c>
      <c r="CE3" t="s">
        <v>0</v>
      </c>
      <c r="CG3" t="s">
        <v>0</v>
      </c>
      <c r="CI3" t="s">
        <v>0</v>
      </c>
      <c r="CK3" t="s">
        <v>0</v>
      </c>
      <c r="CM3" t="s">
        <v>0</v>
      </c>
      <c r="CV3" s="7" t="s">
        <v>1</v>
      </c>
      <c r="CW3" s="7" t="s">
        <v>1</v>
      </c>
      <c r="CX3" s="7" t="s">
        <v>1</v>
      </c>
      <c r="CY3" s="7" t="s">
        <v>1</v>
      </c>
      <c r="CZ3" s="7" t="s">
        <v>1</v>
      </c>
      <c r="DA3" s="7" t="s">
        <v>1</v>
      </c>
      <c r="DP3" s="7" t="s">
        <v>1</v>
      </c>
      <c r="DQ3" s="7" t="s">
        <v>1</v>
      </c>
      <c r="DR3" s="7" t="s">
        <v>1</v>
      </c>
      <c r="DS3" s="7" t="s">
        <v>1</v>
      </c>
      <c r="DT3" s="7" t="s">
        <v>1</v>
      </c>
      <c r="DU3" s="7" t="s">
        <v>1</v>
      </c>
      <c r="DV3" s="7" t="s">
        <v>1</v>
      </c>
      <c r="DW3" s="7" t="s">
        <v>1</v>
      </c>
      <c r="DX3" s="7" t="s">
        <v>1</v>
      </c>
      <c r="DY3" s="7" t="s">
        <v>1</v>
      </c>
    </row>
    <row r="4" spans="1:135" ht="11.25" customHeight="1" x14ac:dyDescent="0.2">
      <c r="B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L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Z4" s="7" t="s">
        <v>1</v>
      </c>
      <c r="AA4" s="7" t="s">
        <v>1</v>
      </c>
      <c r="AB4" s="7" t="s">
        <v>1</v>
      </c>
      <c r="AC4" s="7" t="s">
        <v>1</v>
      </c>
      <c r="AH4" s="7" t="s">
        <v>1</v>
      </c>
      <c r="AI4" s="7" t="s">
        <v>1</v>
      </c>
      <c r="AJ4" s="7" t="s">
        <v>1</v>
      </c>
      <c r="AK4" s="7" t="s">
        <v>1</v>
      </c>
      <c r="AL4" s="7" t="s">
        <v>1</v>
      </c>
      <c r="AM4" s="7" t="s">
        <v>1</v>
      </c>
      <c r="AN4" s="7" t="s">
        <v>1</v>
      </c>
      <c r="AO4" s="7" t="s">
        <v>1</v>
      </c>
      <c r="AX4" s="7" t="s">
        <v>1</v>
      </c>
      <c r="AY4" s="7" t="s">
        <v>1</v>
      </c>
      <c r="AZ4" s="7" t="s">
        <v>1</v>
      </c>
      <c r="BE4" s="7" t="s">
        <v>1</v>
      </c>
      <c r="BF4" s="7" t="s">
        <v>1</v>
      </c>
      <c r="BG4" s="7" t="s">
        <v>1</v>
      </c>
      <c r="BH4" s="7" t="s">
        <v>1</v>
      </c>
      <c r="BI4" s="7" t="s">
        <v>1</v>
      </c>
      <c r="BJ4" s="7" t="s">
        <v>1</v>
      </c>
      <c r="BK4" s="7" t="s">
        <v>1</v>
      </c>
      <c r="BV4" s="7" t="s">
        <v>1</v>
      </c>
      <c r="BW4" s="7" t="s">
        <v>1</v>
      </c>
      <c r="BX4" s="7" t="s">
        <v>1</v>
      </c>
      <c r="BY4" s="7" t="s">
        <v>1</v>
      </c>
      <c r="CA4" s="7" t="s">
        <v>1</v>
      </c>
      <c r="CC4" s="7" t="s">
        <v>1</v>
      </c>
      <c r="CE4" s="7" t="s">
        <v>1</v>
      </c>
      <c r="CF4" s="7" t="s">
        <v>1</v>
      </c>
      <c r="CG4" s="7" t="s">
        <v>1</v>
      </c>
      <c r="CH4" s="7" t="s">
        <v>1</v>
      </c>
      <c r="CI4" s="7" t="s">
        <v>1</v>
      </c>
      <c r="CJ4" s="7" t="s">
        <v>1</v>
      </c>
      <c r="CK4" s="7" t="s">
        <v>1</v>
      </c>
      <c r="CR4" s="7" t="s">
        <v>1</v>
      </c>
      <c r="CS4" s="7" t="s">
        <v>1</v>
      </c>
      <c r="CT4" s="7" t="s">
        <v>1</v>
      </c>
      <c r="CU4" s="7" t="s">
        <v>1</v>
      </c>
      <c r="CV4" s="7" t="s">
        <v>1</v>
      </c>
      <c r="DA4" s="7" t="s">
        <v>1</v>
      </c>
      <c r="DB4" s="7" t="s">
        <v>1</v>
      </c>
      <c r="DC4" s="7" t="s">
        <v>1</v>
      </c>
      <c r="DD4" s="7" t="s">
        <v>1</v>
      </c>
      <c r="DE4" s="7" t="s">
        <v>1</v>
      </c>
      <c r="DF4" s="7" t="s">
        <v>1</v>
      </c>
      <c r="DG4" s="7" t="s">
        <v>1</v>
      </c>
      <c r="DO4" s="7" t="s">
        <v>1</v>
      </c>
      <c r="DY4" s="7" t="s">
        <v>1</v>
      </c>
      <c r="DZ4" s="7" t="s">
        <v>1</v>
      </c>
    </row>
    <row r="5" spans="1:135" ht="11.25" customHeight="1" x14ac:dyDescent="0.2">
      <c r="B5" s="7" t="s">
        <v>1</v>
      </c>
      <c r="C5" s="7" t="s">
        <v>1</v>
      </c>
      <c r="D5" s="7" t="s">
        <v>1</v>
      </c>
      <c r="F5" s="7" t="s">
        <v>1</v>
      </c>
      <c r="H5" s="7" t="s">
        <v>1</v>
      </c>
      <c r="L5" s="7" t="s">
        <v>1</v>
      </c>
      <c r="N5" s="7" t="s">
        <v>1</v>
      </c>
      <c r="O5" s="7" t="s">
        <v>1</v>
      </c>
      <c r="Q5" s="7" t="s">
        <v>1</v>
      </c>
      <c r="S5" s="7" t="s">
        <v>1</v>
      </c>
      <c r="T5" s="7" t="s">
        <v>1</v>
      </c>
      <c r="U5" s="7" t="s">
        <v>1</v>
      </c>
      <c r="Y5" s="7" t="s">
        <v>1</v>
      </c>
      <c r="Z5" s="7" t="s">
        <v>1</v>
      </c>
      <c r="AC5" s="7" t="s">
        <v>1</v>
      </c>
      <c r="AH5" s="7" t="s">
        <v>1</v>
      </c>
      <c r="AJ5" s="7" t="s">
        <v>1</v>
      </c>
      <c r="AL5" s="7" t="s">
        <v>1</v>
      </c>
      <c r="AO5" s="7" t="s">
        <v>1</v>
      </c>
      <c r="AP5" s="7" t="s">
        <v>1</v>
      </c>
      <c r="AQ5" s="7" t="s">
        <v>1</v>
      </c>
      <c r="AW5" s="7" t="s">
        <v>1</v>
      </c>
      <c r="AY5" s="7" t="s">
        <v>1</v>
      </c>
      <c r="AZ5" s="7" t="s">
        <v>1</v>
      </c>
      <c r="BE5" s="7" t="s">
        <v>1</v>
      </c>
      <c r="BF5" s="7" t="s">
        <v>1</v>
      </c>
      <c r="BL5" s="7" t="s">
        <v>1</v>
      </c>
      <c r="BU5" s="7" t="s">
        <v>1</v>
      </c>
      <c r="BY5" s="7" t="s">
        <v>1</v>
      </c>
      <c r="CA5" s="7" t="s">
        <v>1</v>
      </c>
      <c r="CC5" s="7" t="s">
        <v>1</v>
      </c>
      <c r="CE5" s="7" t="s">
        <v>1</v>
      </c>
      <c r="CF5" s="7" t="s">
        <v>1</v>
      </c>
      <c r="CL5" s="7" t="s">
        <v>1</v>
      </c>
      <c r="CQ5" s="7" t="s">
        <v>1</v>
      </c>
      <c r="CU5" s="7" t="s">
        <v>1</v>
      </c>
      <c r="CV5" s="7" t="s">
        <v>1</v>
      </c>
      <c r="DA5" s="7" t="s">
        <v>1</v>
      </c>
      <c r="DB5" s="7" t="s">
        <v>1</v>
      </c>
      <c r="DH5" s="7" t="s">
        <v>1</v>
      </c>
      <c r="DO5" s="7" t="s">
        <v>1</v>
      </c>
      <c r="DR5" s="7" t="s">
        <v>1</v>
      </c>
      <c r="DT5" s="7" t="s">
        <v>1</v>
      </c>
      <c r="DU5" s="7" t="s">
        <v>1</v>
      </c>
      <c r="DV5" s="7" t="s">
        <v>1</v>
      </c>
      <c r="DW5" s="7" t="s">
        <v>1</v>
      </c>
      <c r="DY5" s="7" t="s">
        <v>1</v>
      </c>
      <c r="DZ5" s="7" t="s">
        <v>1</v>
      </c>
      <c r="EA5" s="7" t="s">
        <v>1</v>
      </c>
      <c r="EB5" s="7" t="s">
        <v>1</v>
      </c>
      <c r="EC5" s="7" t="s">
        <v>1</v>
      </c>
      <c r="ED5" s="7" t="s">
        <v>1</v>
      </c>
    </row>
    <row r="6" spans="1:135" ht="11.25" customHeight="1" x14ac:dyDescent="0.2">
      <c r="B6" s="7" t="s">
        <v>1</v>
      </c>
      <c r="D6" s="7" t="s">
        <v>1</v>
      </c>
      <c r="F6" s="7" t="s">
        <v>1</v>
      </c>
      <c r="H6" s="7" t="s">
        <v>1</v>
      </c>
      <c r="N6" s="7" t="s">
        <v>1</v>
      </c>
      <c r="O6" s="7" t="s">
        <v>1</v>
      </c>
      <c r="S6" s="7" t="s">
        <v>1</v>
      </c>
      <c r="U6" s="7" t="s">
        <v>1</v>
      </c>
      <c r="Y6" s="7" t="s">
        <v>1</v>
      </c>
      <c r="AA6" s="7" t="s">
        <v>1</v>
      </c>
      <c r="AC6" s="7" t="s">
        <v>1</v>
      </c>
      <c r="AH6" s="7" t="s">
        <v>1</v>
      </c>
      <c r="AJ6" s="7" t="s">
        <v>1</v>
      </c>
      <c r="AK6" s="7" t="s">
        <v>1</v>
      </c>
      <c r="AL6" s="7" t="s">
        <v>1</v>
      </c>
      <c r="AM6" s="7" t="s">
        <v>1</v>
      </c>
      <c r="AN6" s="7" t="s">
        <v>1</v>
      </c>
      <c r="AO6" s="7" t="s">
        <v>1</v>
      </c>
      <c r="AQ6" s="7" t="s">
        <v>1</v>
      </c>
      <c r="AW6" s="7" t="s">
        <v>1</v>
      </c>
      <c r="AY6" s="7" t="s">
        <v>1</v>
      </c>
      <c r="AZ6" s="7" t="s">
        <v>1</v>
      </c>
      <c r="BE6" s="7" t="s">
        <v>1</v>
      </c>
      <c r="BF6" s="7" t="s">
        <v>1</v>
      </c>
      <c r="BG6" s="7" t="s">
        <v>1</v>
      </c>
      <c r="BH6" s="7" t="s">
        <v>1</v>
      </c>
      <c r="BJ6" s="7" t="s">
        <v>1</v>
      </c>
      <c r="BL6" s="7" t="s">
        <v>1</v>
      </c>
      <c r="BT6" s="7" t="s">
        <v>1</v>
      </c>
      <c r="BV6" s="7" t="s">
        <v>1</v>
      </c>
      <c r="BW6" s="7" t="s">
        <v>1</v>
      </c>
      <c r="BY6" s="7" t="s">
        <v>1</v>
      </c>
      <c r="CE6" s="7" t="s">
        <v>1</v>
      </c>
      <c r="CF6" s="7" t="s">
        <v>1</v>
      </c>
      <c r="CH6" s="7" t="s">
        <v>1</v>
      </c>
      <c r="CI6" s="7" t="s">
        <v>1</v>
      </c>
      <c r="CK6" s="7" t="s">
        <v>1</v>
      </c>
      <c r="CL6" s="7" t="s">
        <v>1</v>
      </c>
      <c r="CQ6" s="7" t="s">
        <v>1</v>
      </c>
      <c r="CR6" s="7" t="s">
        <v>1</v>
      </c>
      <c r="CU6" s="7" t="s">
        <v>1</v>
      </c>
      <c r="CV6" s="7" t="s">
        <v>1</v>
      </c>
      <c r="DA6" s="7" t="s">
        <v>1</v>
      </c>
      <c r="DB6" s="7" t="s">
        <v>1</v>
      </c>
      <c r="DC6" s="7" t="s">
        <v>1</v>
      </c>
      <c r="DD6" s="7" t="s">
        <v>1</v>
      </c>
      <c r="DF6" s="7" t="s">
        <v>1</v>
      </c>
      <c r="DH6" s="7" t="s">
        <v>1</v>
      </c>
      <c r="DO6" s="7" t="s">
        <v>1</v>
      </c>
      <c r="DY6" s="7" t="s">
        <v>1</v>
      </c>
      <c r="DZ6" s="7" t="s">
        <v>1</v>
      </c>
      <c r="ED6" s="7" t="s">
        <v>1</v>
      </c>
      <c r="EE6" s="7" t="s">
        <v>1</v>
      </c>
    </row>
    <row r="7" spans="1:135" ht="11.25" customHeight="1" x14ac:dyDescent="0.2">
      <c r="B7" s="7" t="s">
        <v>1</v>
      </c>
      <c r="C7" s="7" t="s">
        <v>1</v>
      </c>
      <c r="D7" s="7" t="s">
        <v>1</v>
      </c>
      <c r="F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O7" s="7" t="s">
        <v>1</v>
      </c>
      <c r="S7" s="7" t="s">
        <v>1</v>
      </c>
      <c r="U7" s="7" t="s">
        <v>1</v>
      </c>
      <c r="Y7" s="7" t="s">
        <v>1</v>
      </c>
      <c r="AA7" s="7" t="s">
        <v>1</v>
      </c>
      <c r="AD7" s="7" t="s">
        <v>1</v>
      </c>
      <c r="AE7" s="7" t="s">
        <v>1</v>
      </c>
      <c r="AF7" s="7" t="s">
        <v>1</v>
      </c>
      <c r="AG7" s="7" t="s">
        <v>1</v>
      </c>
      <c r="AJ7" s="7" t="s">
        <v>1</v>
      </c>
      <c r="AO7" s="7" t="s">
        <v>1</v>
      </c>
      <c r="AQ7" s="7" t="s">
        <v>1</v>
      </c>
      <c r="AW7" s="7" t="s">
        <v>1</v>
      </c>
      <c r="AY7" s="7" t="s">
        <v>1</v>
      </c>
      <c r="BA7" s="7" t="s">
        <v>1</v>
      </c>
      <c r="BC7" s="7" t="s">
        <v>1</v>
      </c>
      <c r="BD7" s="7" t="s">
        <v>1</v>
      </c>
      <c r="BF7" s="7" t="s">
        <v>1</v>
      </c>
      <c r="BG7" s="7" t="s">
        <v>1</v>
      </c>
      <c r="BH7" s="7" t="s">
        <v>1</v>
      </c>
      <c r="BJ7" s="7" t="s">
        <v>1</v>
      </c>
      <c r="BL7" s="7" t="s">
        <v>1</v>
      </c>
      <c r="BT7" s="7" t="s">
        <v>1</v>
      </c>
      <c r="BW7" s="7" t="s">
        <v>1</v>
      </c>
      <c r="BZ7" s="7" t="s">
        <v>1</v>
      </c>
      <c r="CA7" s="7" t="s">
        <v>1</v>
      </c>
      <c r="CC7" s="7" t="s">
        <v>1</v>
      </c>
      <c r="CD7" s="7" t="s">
        <v>1</v>
      </c>
      <c r="CF7" s="7" t="s">
        <v>1</v>
      </c>
      <c r="CH7" s="7" t="s">
        <v>1</v>
      </c>
      <c r="CI7" s="7" t="s">
        <v>1</v>
      </c>
      <c r="CK7" s="7" t="s">
        <v>1</v>
      </c>
      <c r="CL7" s="7" t="s">
        <v>1</v>
      </c>
      <c r="CQ7" s="7" t="s">
        <v>1</v>
      </c>
      <c r="CR7" s="7" t="s">
        <v>1</v>
      </c>
      <c r="CU7" s="7" t="s">
        <v>1</v>
      </c>
      <c r="CX7" s="7" t="s">
        <v>1</v>
      </c>
      <c r="CY7" s="7" t="s">
        <v>1</v>
      </c>
      <c r="CZ7" s="7" t="s">
        <v>1</v>
      </c>
      <c r="DB7" s="7" t="s">
        <v>1</v>
      </c>
      <c r="DC7" s="7" t="s">
        <v>1</v>
      </c>
      <c r="DD7" s="7" t="s">
        <v>1</v>
      </c>
      <c r="DF7" s="7" t="s">
        <v>1</v>
      </c>
      <c r="DH7" s="7" t="s">
        <v>1</v>
      </c>
      <c r="DO7" s="7" t="s">
        <v>1</v>
      </c>
      <c r="DR7" s="7" t="s">
        <v>1</v>
      </c>
      <c r="DT7" s="7" t="s">
        <v>1</v>
      </c>
      <c r="DU7" s="7" t="s">
        <v>1</v>
      </c>
      <c r="DV7" s="7" t="s">
        <v>1</v>
      </c>
      <c r="DW7" s="7" t="s">
        <v>1</v>
      </c>
      <c r="DY7" s="7" t="s">
        <v>1</v>
      </c>
      <c r="DZ7" s="7" t="s">
        <v>1</v>
      </c>
      <c r="EE7" s="7" t="s">
        <v>1</v>
      </c>
    </row>
    <row r="8" spans="1:135" ht="11.25" customHeight="1" x14ac:dyDescent="0.2">
      <c r="B8" s="7" t="s">
        <v>1</v>
      </c>
      <c r="D8" s="7" t="s">
        <v>1</v>
      </c>
      <c r="G8" s="7" t="s">
        <v>1</v>
      </c>
      <c r="H8" s="7" t="s">
        <v>1</v>
      </c>
      <c r="I8" s="7" t="s">
        <v>1</v>
      </c>
      <c r="K8" s="7" t="s">
        <v>1</v>
      </c>
      <c r="L8" s="7" t="s">
        <v>1</v>
      </c>
      <c r="M8" s="7" t="s">
        <v>1</v>
      </c>
      <c r="N8" s="7" t="s">
        <v>1</v>
      </c>
      <c r="S8" s="7" t="s">
        <v>1</v>
      </c>
      <c r="U8" s="7" t="s">
        <v>1</v>
      </c>
      <c r="Y8" s="7" t="s">
        <v>1</v>
      </c>
      <c r="AA8" s="7" t="s">
        <v>1</v>
      </c>
      <c r="AC8" s="7" t="s">
        <v>1</v>
      </c>
      <c r="AD8" s="7" t="s">
        <v>1</v>
      </c>
      <c r="AF8" s="7" t="s">
        <v>1</v>
      </c>
      <c r="AG8" s="7" t="s">
        <v>1</v>
      </c>
      <c r="AH8" s="7" t="s">
        <v>1</v>
      </c>
      <c r="AJ8" s="7" t="s">
        <v>1</v>
      </c>
      <c r="AK8" s="7" t="s">
        <v>1</v>
      </c>
      <c r="AL8" s="7" t="s">
        <v>1</v>
      </c>
      <c r="AM8" s="7" t="s">
        <v>1</v>
      </c>
      <c r="AN8" s="7" t="s">
        <v>1</v>
      </c>
      <c r="AO8" s="7" t="s">
        <v>1</v>
      </c>
      <c r="AQ8" s="7" t="s">
        <v>1</v>
      </c>
      <c r="AW8" s="7" t="s">
        <v>1</v>
      </c>
      <c r="AZ8" s="7" t="s">
        <v>1</v>
      </c>
      <c r="BA8" s="7" t="s">
        <v>1</v>
      </c>
      <c r="BC8" s="7" t="s">
        <v>1</v>
      </c>
      <c r="BD8" s="7" t="s">
        <v>1</v>
      </c>
      <c r="BE8" s="7" t="s">
        <v>1</v>
      </c>
      <c r="BL8" s="7" t="s">
        <v>1</v>
      </c>
      <c r="BT8" s="7" t="s">
        <v>1</v>
      </c>
      <c r="BV8" s="7" t="s">
        <v>1</v>
      </c>
      <c r="BW8" s="7" t="s">
        <v>1</v>
      </c>
      <c r="BY8" s="7" t="s">
        <v>1</v>
      </c>
      <c r="BZ8" s="7" t="s">
        <v>1</v>
      </c>
      <c r="CA8" s="7" t="s">
        <v>1</v>
      </c>
      <c r="CC8" s="7" t="s">
        <v>1</v>
      </c>
      <c r="CD8" s="7" t="s">
        <v>1</v>
      </c>
      <c r="CE8" s="7" t="s">
        <v>1</v>
      </c>
      <c r="CL8" s="7" t="s">
        <v>1</v>
      </c>
      <c r="CQ8" s="7" t="s">
        <v>1</v>
      </c>
      <c r="CX8" s="7" t="s">
        <v>1</v>
      </c>
      <c r="CY8" s="7" t="s">
        <v>1</v>
      </c>
      <c r="CZ8" s="7" t="s">
        <v>1</v>
      </c>
      <c r="DA8" s="7" t="s">
        <v>1</v>
      </c>
      <c r="DH8" s="7" t="s">
        <v>1</v>
      </c>
      <c r="DO8" s="7" t="s">
        <v>1</v>
      </c>
      <c r="DY8" s="7" t="s">
        <v>1</v>
      </c>
      <c r="DZ8" s="7" t="s">
        <v>1</v>
      </c>
      <c r="EE8" s="7" t="s">
        <v>1</v>
      </c>
    </row>
    <row r="9" spans="1:135" ht="11.25" customHeight="1" x14ac:dyDescent="0.2">
      <c r="B9" s="7" t="s">
        <v>1</v>
      </c>
      <c r="C9" s="7" t="s">
        <v>1</v>
      </c>
      <c r="U9" s="7" t="s">
        <v>1</v>
      </c>
      <c r="Y9" s="7" t="s">
        <v>1</v>
      </c>
      <c r="AQ9" s="7" t="s">
        <v>1</v>
      </c>
      <c r="AW9" s="7" t="s">
        <v>1</v>
      </c>
      <c r="AX9" s="7" t="s">
        <v>1</v>
      </c>
      <c r="BL9" s="7" t="s">
        <v>1</v>
      </c>
      <c r="BT9" s="7" t="s">
        <v>1</v>
      </c>
      <c r="BU9" s="7" t="s">
        <v>1</v>
      </c>
      <c r="CL9" s="7" t="s">
        <v>1</v>
      </c>
      <c r="CQ9" s="7" t="s">
        <v>1</v>
      </c>
      <c r="CR9" s="7" t="s">
        <v>1</v>
      </c>
      <c r="CX9" s="7" t="s">
        <v>1</v>
      </c>
      <c r="DH9" s="7" t="s">
        <v>1</v>
      </c>
      <c r="DO9" s="7" t="s">
        <v>1</v>
      </c>
      <c r="DQ9" s="7" t="s">
        <v>1</v>
      </c>
      <c r="DR9" s="7" t="s">
        <v>1</v>
      </c>
      <c r="DS9" s="7" t="s">
        <v>1</v>
      </c>
      <c r="DT9" s="7" t="s">
        <v>1</v>
      </c>
      <c r="DU9" s="7" t="s">
        <v>1</v>
      </c>
      <c r="DW9" s="7" t="s">
        <v>1</v>
      </c>
      <c r="DX9" s="7" t="s">
        <v>1</v>
      </c>
      <c r="DZ9" s="7" t="s">
        <v>1</v>
      </c>
      <c r="ED9" s="7" t="s">
        <v>1</v>
      </c>
      <c r="EE9" s="7" t="s">
        <v>1</v>
      </c>
    </row>
    <row r="10" spans="1:135" ht="11.25" customHeight="1" x14ac:dyDescent="0.2">
      <c r="C10" s="7" t="s">
        <v>1</v>
      </c>
      <c r="F10" s="7" t="s">
        <v>1</v>
      </c>
      <c r="G10" s="7" t="s">
        <v>1</v>
      </c>
      <c r="H10" s="7" t="s">
        <v>1</v>
      </c>
      <c r="J10" s="7" t="s">
        <v>1</v>
      </c>
      <c r="L10" s="7" t="s">
        <v>1</v>
      </c>
      <c r="M10" s="7" t="s">
        <v>1</v>
      </c>
      <c r="O10" s="7" t="s">
        <v>1</v>
      </c>
      <c r="P10" s="7" t="s">
        <v>1</v>
      </c>
      <c r="Q10" s="7" t="s">
        <v>1</v>
      </c>
      <c r="U10" s="7" t="s">
        <v>1</v>
      </c>
      <c r="Y10" s="7" t="s">
        <v>1</v>
      </c>
      <c r="AB10" s="7" t="s">
        <v>1</v>
      </c>
      <c r="AC10" s="7" t="s">
        <v>1</v>
      </c>
      <c r="AD10" s="7" t="s">
        <v>1</v>
      </c>
      <c r="AF10" s="7" t="s">
        <v>1</v>
      </c>
      <c r="AG10" s="7" t="s">
        <v>1</v>
      </c>
      <c r="AH10" s="7" t="s">
        <v>1</v>
      </c>
      <c r="AI10" s="7" t="s">
        <v>1</v>
      </c>
      <c r="AJ10" s="7" t="s">
        <v>1</v>
      </c>
      <c r="AL10" s="7" t="s">
        <v>1</v>
      </c>
      <c r="AM10" s="7" t="s">
        <v>1</v>
      </c>
      <c r="AN10" s="7" t="s">
        <v>1</v>
      </c>
      <c r="AQ10" s="7" t="s">
        <v>1</v>
      </c>
      <c r="AW10" s="7" t="s">
        <v>1</v>
      </c>
      <c r="AY10" s="7" t="s">
        <v>1</v>
      </c>
      <c r="AZ10" s="7" t="s">
        <v>1</v>
      </c>
      <c r="BA10" s="7" t="s">
        <v>1</v>
      </c>
      <c r="BF10" s="7" t="s">
        <v>1</v>
      </c>
      <c r="BH10" s="7" t="s">
        <v>1</v>
      </c>
      <c r="BI10" s="7" t="s">
        <v>1</v>
      </c>
      <c r="BJ10" s="7" t="s">
        <v>1</v>
      </c>
      <c r="BL10" s="7" t="s">
        <v>1</v>
      </c>
      <c r="BT10" s="7" t="s">
        <v>1</v>
      </c>
      <c r="CA10" s="7" t="s">
        <v>1</v>
      </c>
      <c r="CC10" s="7" t="s">
        <v>1</v>
      </c>
      <c r="CL10" s="7" t="s">
        <v>1</v>
      </c>
      <c r="CQ10" s="7" t="s">
        <v>1</v>
      </c>
      <c r="CS10" s="7" t="s">
        <v>1</v>
      </c>
      <c r="CT10" s="7" t="s">
        <v>1</v>
      </c>
      <c r="CU10" s="7" t="s">
        <v>1</v>
      </c>
      <c r="DB10" s="7" t="s">
        <v>1</v>
      </c>
      <c r="DD10" s="7" t="s">
        <v>1</v>
      </c>
      <c r="DE10" s="7" t="s">
        <v>1</v>
      </c>
      <c r="DF10" s="7" t="s">
        <v>1</v>
      </c>
      <c r="DH10" s="7" t="s">
        <v>1</v>
      </c>
      <c r="DO10" s="7" t="s">
        <v>1</v>
      </c>
      <c r="DQ10" s="7" t="s">
        <v>1</v>
      </c>
      <c r="DR10" s="7" t="s">
        <v>1</v>
      </c>
      <c r="DS10" s="7" t="s">
        <v>1</v>
      </c>
      <c r="DT10" s="7" t="s">
        <v>1</v>
      </c>
      <c r="DU10" s="7" t="s">
        <v>1</v>
      </c>
      <c r="DW10" s="7" t="s">
        <v>1</v>
      </c>
      <c r="DX10" s="7" t="s">
        <v>1</v>
      </c>
      <c r="DY10" s="7" t="s">
        <v>1</v>
      </c>
      <c r="EE10" s="7" t="s">
        <v>1</v>
      </c>
    </row>
    <row r="11" spans="1:135" ht="11.25" customHeight="1" x14ac:dyDescent="0.2">
      <c r="C11" s="7" t="s">
        <v>1</v>
      </c>
      <c r="D11" s="7" t="s">
        <v>1</v>
      </c>
      <c r="F11" s="7" t="s">
        <v>1</v>
      </c>
      <c r="H11" s="7" t="s">
        <v>1</v>
      </c>
      <c r="O11" s="7" t="s">
        <v>1</v>
      </c>
      <c r="Q11" s="7" t="s">
        <v>1</v>
      </c>
      <c r="U11" s="7" t="s">
        <v>1</v>
      </c>
      <c r="Y11" s="7" t="s">
        <v>1</v>
      </c>
      <c r="Z11" s="7" t="s">
        <v>1</v>
      </c>
      <c r="AB11" s="7" t="s">
        <v>1</v>
      </c>
      <c r="AD11" s="7" t="s">
        <v>1</v>
      </c>
      <c r="AH11" s="7" t="s">
        <v>1</v>
      </c>
      <c r="AI11" s="7" t="s">
        <v>1</v>
      </c>
      <c r="AJ11" s="7" t="s">
        <v>1</v>
      </c>
      <c r="AL11" s="7" t="s">
        <v>1</v>
      </c>
      <c r="AN11" s="7" t="s">
        <v>1</v>
      </c>
      <c r="AP11" s="7" t="s">
        <v>1</v>
      </c>
      <c r="AQ11" s="7" t="s">
        <v>1</v>
      </c>
      <c r="AW11" s="7" t="s">
        <v>1</v>
      </c>
      <c r="AX11" s="7" t="s">
        <v>1</v>
      </c>
      <c r="AY11" s="7" t="s">
        <v>1</v>
      </c>
      <c r="BA11" s="7" t="s">
        <v>1</v>
      </c>
      <c r="BB11" s="7" t="s">
        <v>1</v>
      </c>
      <c r="BC11" s="7" t="s">
        <v>1</v>
      </c>
      <c r="BD11" s="7" t="s">
        <v>1</v>
      </c>
      <c r="BE11" s="7" t="s">
        <v>1</v>
      </c>
      <c r="BF11" s="7" t="s">
        <v>1</v>
      </c>
      <c r="BG11" s="7" t="s">
        <v>1</v>
      </c>
      <c r="BH11" s="7" t="s">
        <v>1</v>
      </c>
      <c r="BJ11" s="7" t="s">
        <v>1</v>
      </c>
      <c r="BK11" s="7" t="s">
        <v>1</v>
      </c>
      <c r="BL11" s="7" t="s">
        <v>1</v>
      </c>
      <c r="BT11" s="7" t="s">
        <v>1</v>
      </c>
      <c r="BU11" s="7" t="s">
        <v>1</v>
      </c>
      <c r="BW11" s="7" t="s">
        <v>1</v>
      </c>
      <c r="BX11" s="7" t="s">
        <v>1</v>
      </c>
      <c r="BY11" s="7" t="s">
        <v>1</v>
      </c>
      <c r="CH11" s="7" t="s">
        <v>1</v>
      </c>
      <c r="CI11" s="7" t="s">
        <v>1</v>
      </c>
      <c r="CJ11" s="7" t="s">
        <v>1</v>
      </c>
      <c r="CL11" s="7" t="s">
        <v>1</v>
      </c>
      <c r="CQ11" s="7" t="s">
        <v>1</v>
      </c>
      <c r="CR11" s="7" t="s">
        <v>1</v>
      </c>
      <c r="CS11" s="7" t="s">
        <v>1</v>
      </c>
      <c r="CU11" s="7" t="s">
        <v>1</v>
      </c>
      <c r="CV11" s="7" t="s">
        <v>1</v>
      </c>
      <c r="CW11" s="7" t="s">
        <v>1</v>
      </c>
      <c r="CX11" s="7" t="s">
        <v>1</v>
      </c>
      <c r="CY11" s="7" t="s">
        <v>1</v>
      </c>
      <c r="CZ11" s="7" t="s">
        <v>1</v>
      </c>
      <c r="DA11" s="7" t="s">
        <v>1</v>
      </c>
      <c r="DB11" s="7" t="s">
        <v>1</v>
      </c>
      <c r="DC11" s="7" t="s">
        <v>1</v>
      </c>
      <c r="DD11" s="7" t="s">
        <v>1</v>
      </c>
      <c r="DF11" s="7" t="s">
        <v>1</v>
      </c>
      <c r="DG11" s="7" t="s">
        <v>1</v>
      </c>
      <c r="DH11" s="7" t="s">
        <v>1</v>
      </c>
      <c r="DO11" s="7" t="s">
        <v>1</v>
      </c>
      <c r="EE11" s="7" t="s">
        <v>1</v>
      </c>
    </row>
    <row r="12" spans="1:135" ht="11.25" customHeight="1" x14ac:dyDescent="0.2"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  <c r="H12" s="7" t="s">
        <v>1</v>
      </c>
      <c r="I12" s="7" t="s">
        <v>1</v>
      </c>
      <c r="J12" s="7" t="s">
        <v>1</v>
      </c>
      <c r="K12" s="7" t="s">
        <v>1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1</v>
      </c>
      <c r="Q12" s="7" t="s">
        <v>1</v>
      </c>
      <c r="R12" s="7" t="s">
        <v>1</v>
      </c>
      <c r="S12" s="7" t="s">
        <v>1</v>
      </c>
      <c r="T12" s="7" t="s">
        <v>1</v>
      </c>
      <c r="U12" s="7" t="s">
        <v>1</v>
      </c>
      <c r="Y12" s="7" t="s">
        <v>1</v>
      </c>
      <c r="Z12" s="7" t="s">
        <v>1</v>
      </c>
      <c r="AA12" s="7" t="s">
        <v>1</v>
      </c>
      <c r="AB12" s="7" t="s">
        <v>1</v>
      </c>
      <c r="AC12" s="7" t="s">
        <v>1</v>
      </c>
      <c r="AD12" s="7" t="s">
        <v>1</v>
      </c>
      <c r="AE12" s="7" t="s">
        <v>1</v>
      </c>
      <c r="AF12" s="7" t="s">
        <v>1</v>
      </c>
      <c r="AG12" s="7" t="s">
        <v>1</v>
      </c>
      <c r="AH12" s="7" t="s">
        <v>1</v>
      </c>
      <c r="AI12" s="7" t="s">
        <v>1</v>
      </c>
      <c r="AJ12" s="7" t="s">
        <v>1</v>
      </c>
      <c r="AK12" s="7" t="s">
        <v>1</v>
      </c>
      <c r="AL12" s="7" t="s">
        <v>1</v>
      </c>
      <c r="AM12" s="7" t="s">
        <v>1</v>
      </c>
      <c r="AN12" s="7" t="s">
        <v>1</v>
      </c>
      <c r="AO12" s="7" t="s">
        <v>1</v>
      </c>
      <c r="AP12" s="7" t="s">
        <v>1</v>
      </c>
      <c r="AQ12" s="7" t="s">
        <v>1</v>
      </c>
      <c r="AX12" s="7" t="s">
        <v>1</v>
      </c>
      <c r="AY12" s="7" t="s">
        <v>1</v>
      </c>
      <c r="AZ12" s="7" t="s">
        <v>1</v>
      </c>
      <c r="BA12" s="7" t="s">
        <v>1</v>
      </c>
      <c r="BB12" s="7" t="s">
        <v>1</v>
      </c>
      <c r="BC12" s="7" t="s">
        <v>1</v>
      </c>
      <c r="BD12" s="7" t="s">
        <v>1</v>
      </c>
      <c r="BE12" s="7" t="s">
        <v>1</v>
      </c>
      <c r="BF12" s="7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T12" s="7" t="s">
        <v>1</v>
      </c>
      <c r="BU12" s="7" t="s">
        <v>1</v>
      </c>
      <c r="BV12" s="7" t="s">
        <v>1</v>
      </c>
      <c r="BW12" s="7" t="s">
        <v>1</v>
      </c>
      <c r="BY12" s="7" t="s">
        <v>1</v>
      </c>
      <c r="BZ12" s="7" t="s">
        <v>1</v>
      </c>
      <c r="CA12" s="7" t="s">
        <v>1</v>
      </c>
      <c r="CB12" s="7" t="s">
        <v>1</v>
      </c>
      <c r="CC12" s="7" t="s">
        <v>1</v>
      </c>
      <c r="CD12" s="7" t="s">
        <v>1</v>
      </c>
      <c r="CE12" s="7" t="s">
        <v>1</v>
      </c>
      <c r="CF12" s="7" t="s">
        <v>1</v>
      </c>
      <c r="CG12" s="7" t="s">
        <v>1</v>
      </c>
      <c r="CH12" s="7" t="s">
        <v>1</v>
      </c>
      <c r="CJ12" s="7" t="s">
        <v>1</v>
      </c>
      <c r="CK12" s="7" t="s">
        <v>1</v>
      </c>
      <c r="CL12" s="7" t="s">
        <v>1</v>
      </c>
      <c r="CR12" s="7" t="s">
        <v>1</v>
      </c>
      <c r="CS12" s="7" t="s">
        <v>1</v>
      </c>
      <c r="CT12" s="7" t="s">
        <v>1</v>
      </c>
      <c r="CU12" s="7" t="s">
        <v>1</v>
      </c>
      <c r="CV12" s="7" t="s">
        <v>1</v>
      </c>
      <c r="CW12" s="7" t="s">
        <v>1</v>
      </c>
      <c r="CX12" s="7" t="s">
        <v>1</v>
      </c>
      <c r="CY12" s="7" t="s">
        <v>1</v>
      </c>
      <c r="CZ12" s="7" t="s">
        <v>1</v>
      </c>
      <c r="DA12" s="7" t="s">
        <v>1</v>
      </c>
      <c r="DB12" s="7" t="s">
        <v>1</v>
      </c>
      <c r="DC12" s="7" t="s">
        <v>1</v>
      </c>
      <c r="DD12" s="7" t="s">
        <v>1</v>
      </c>
      <c r="DE12" s="7" t="s">
        <v>1</v>
      </c>
      <c r="DF12" s="7" t="s">
        <v>1</v>
      </c>
      <c r="DG12" s="7" t="s">
        <v>1</v>
      </c>
      <c r="DO12" s="7" t="s">
        <v>1</v>
      </c>
      <c r="DQ12" s="7" t="s">
        <v>1</v>
      </c>
      <c r="DR12" s="7" t="s">
        <v>1</v>
      </c>
      <c r="DS12" s="7" t="s">
        <v>1</v>
      </c>
      <c r="DZ12" s="7" t="s">
        <v>1</v>
      </c>
      <c r="EA12" s="7" t="s">
        <v>1</v>
      </c>
      <c r="EB12" s="7" t="s">
        <v>1</v>
      </c>
      <c r="ED12" s="7" t="s">
        <v>1</v>
      </c>
      <c r="EE12" s="7" t="s">
        <v>1</v>
      </c>
    </row>
    <row r="13" spans="1:135" ht="11.25" customHeight="1" x14ac:dyDescent="0.2">
      <c r="D13" s="7" t="s">
        <v>1</v>
      </c>
      <c r="E13" s="7" t="s">
        <v>1</v>
      </c>
      <c r="F13" s="7" t="s">
        <v>1</v>
      </c>
      <c r="G13" s="7" t="s">
        <v>1</v>
      </c>
      <c r="H13" s="7" t="s">
        <v>1</v>
      </c>
      <c r="I13" s="7" t="s">
        <v>1</v>
      </c>
      <c r="J13" s="7" t="s">
        <v>1</v>
      </c>
      <c r="K13" s="7" t="s">
        <v>1</v>
      </c>
      <c r="L13" s="7" t="s">
        <v>1</v>
      </c>
      <c r="M13" s="7" t="s">
        <v>1</v>
      </c>
      <c r="N13" s="7" t="s">
        <v>1</v>
      </c>
      <c r="O13" s="7" t="s">
        <v>1</v>
      </c>
      <c r="P13" s="7" t="s">
        <v>1</v>
      </c>
      <c r="Q13" s="7" t="s">
        <v>1</v>
      </c>
      <c r="R13" s="7" t="s">
        <v>1</v>
      </c>
      <c r="S13" s="7" t="s">
        <v>1</v>
      </c>
      <c r="T13" s="7" t="s">
        <v>1</v>
      </c>
      <c r="Z13" s="7" t="s">
        <v>1</v>
      </c>
      <c r="AA13" s="7" t="s">
        <v>1</v>
      </c>
      <c r="AB13" s="7" t="s">
        <v>1</v>
      </c>
      <c r="AC13" s="7" t="s">
        <v>1</v>
      </c>
      <c r="AD13" s="7" t="s">
        <v>1</v>
      </c>
      <c r="AE13" s="7" t="s">
        <v>1</v>
      </c>
      <c r="AF13" s="7" t="s">
        <v>1</v>
      </c>
      <c r="AG13" s="7" t="s">
        <v>1</v>
      </c>
      <c r="AH13" s="7" t="s">
        <v>1</v>
      </c>
      <c r="AI13" s="7" t="s">
        <v>1</v>
      </c>
      <c r="AJ13" s="7" t="s">
        <v>1</v>
      </c>
      <c r="AK13" s="7" t="s">
        <v>1</v>
      </c>
      <c r="AL13" s="7" t="s">
        <v>1</v>
      </c>
      <c r="AM13" s="7" t="s">
        <v>1</v>
      </c>
      <c r="AN13" s="7" t="s">
        <v>1</v>
      </c>
      <c r="AO13" s="7" t="s">
        <v>1</v>
      </c>
      <c r="AP13" s="7" t="s">
        <v>1</v>
      </c>
      <c r="BU13" s="7" t="s">
        <v>1</v>
      </c>
      <c r="BV13" s="7" t="s">
        <v>1</v>
      </c>
      <c r="BW13" s="7" t="s">
        <v>1</v>
      </c>
      <c r="BX13" s="7" t="s">
        <v>1</v>
      </c>
      <c r="BY13" s="7" t="s">
        <v>1</v>
      </c>
      <c r="BZ13" s="7" t="s">
        <v>1</v>
      </c>
      <c r="CA13" s="7" t="s">
        <v>1</v>
      </c>
      <c r="CB13" s="7" t="s">
        <v>1</v>
      </c>
      <c r="CC13" s="7" t="s">
        <v>1</v>
      </c>
      <c r="CD13" s="7" t="s">
        <v>1</v>
      </c>
      <c r="CE13" s="7" t="s">
        <v>1</v>
      </c>
      <c r="CF13" s="7" t="s">
        <v>1</v>
      </c>
      <c r="CG13" s="7" t="s">
        <v>1</v>
      </c>
      <c r="CH13" s="7" t="s">
        <v>1</v>
      </c>
      <c r="CI13" s="7" t="s">
        <v>1</v>
      </c>
      <c r="CJ13" s="7" t="s">
        <v>1</v>
      </c>
      <c r="CK13" s="7" t="s">
        <v>1</v>
      </c>
      <c r="DO13" s="7" t="s">
        <v>1</v>
      </c>
      <c r="DP13" s="7" t="s">
        <v>1</v>
      </c>
      <c r="DQ13" s="7" t="s">
        <v>1</v>
      </c>
      <c r="DS13" s="7" t="s">
        <v>1</v>
      </c>
      <c r="DT13" s="7" t="s">
        <v>1</v>
      </c>
      <c r="DU13" s="7" t="s">
        <v>1</v>
      </c>
      <c r="DV13" s="7" t="s">
        <v>1</v>
      </c>
      <c r="DW13" s="7" t="s">
        <v>1</v>
      </c>
      <c r="DX13" s="7" t="s">
        <v>1</v>
      </c>
      <c r="DY13" s="7" t="s">
        <v>1</v>
      </c>
      <c r="DZ13" s="7" t="s">
        <v>1</v>
      </c>
      <c r="EB13" s="7" t="s">
        <v>1</v>
      </c>
      <c r="EC13" s="7" t="s">
        <v>1</v>
      </c>
      <c r="ED13" s="7" t="s">
        <v>1</v>
      </c>
      <c r="EE13" s="7" t="s">
        <v>1</v>
      </c>
    </row>
    <row r="14" spans="1:135" ht="11.25" customHeight="1" x14ac:dyDescent="0.2">
      <c r="DO14" s="7" t="s">
        <v>1</v>
      </c>
      <c r="DP14" s="7" t="s">
        <v>1</v>
      </c>
      <c r="DQ14" s="7" t="s">
        <v>1</v>
      </c>
      <c r="DR14" s="7" t="s">
        <v>1</v>
      </c>
      <c r="DS14" s="7" t="s">
        <v>1</v>
      </c>
      <c r="DT14" s="7" t="s">
        <v>1</v>
      </c>
      <c r="DU14" s="7" t="s">
        <v>1</v>
      </c>
      <c r="DV14" s="7" t="s">
        <v>1</v>
      </c>
      <c r="DW14" s="7" t="s">
        <v>1</v>
      </c>
      <c r="DX14" s="7" t="s">
        <v>1</v>
      </c>
      <c r="DY14" s="7" t="s">
        <v>1</v>
      </c>
      <c r="DZ14" s="7" t="s">
        <v>1</v>
      </c>
      <c r="EA14" s="7" t="s">
        <v>1</v>
      </c>
      <c r="EB14" s="7" t="s">
        <v>1</v>
      </c>
      <c r="EC14" s="7" t="s">
        <v>1</v>
      </c>
      <c r="ED14" s="7" t="s">
        <v>1</v>
      </c>
      <c r="EE14" s="7" t="s">
        <v>1</v>
      </c>
    </row>
    <row r="15" spans="1:135" ht="11.25" customHeight="1" x14ac:dyDescent="0.2">
      <c r="DP15" s="7" t="s">
        <v>1</v>
      </c>
      <c r="DQ15" s="7" t="s">
        <v>1</v>
      </c>
      <c r="DR15" s="7" t="s">
        <v>1</v>
      </c>
      <c r="DS15" s="7" t="s">
        <v>1</v>
      </c>
      <c r="DT15" s="7" t="s">
        <v>1</v>
      </c>
      <c r="DU15" s="7" t="s">
        <v>1</v>
      </c>
      <c r="DV15" s="7" t="s">
        <v>1</v>
      </c>
      <c r="DW15" s="7" t="s">
        <v>1</v>
      </c>
      <c r="DX15" s="7" t="s">
        <v>1</v>
      </c>
      <c r="DY15" s="7" t="s">
        <v>1</v>
      </c>
      <c r="DZ15" s="7" t="s">
        <v>1</v>
      </c>
      <c r="EA15" s="7" t="s">
        <v>1</v>
      </c>
      <c r="EB15" s="7" t="s">
        <v>1</v>
      </c>
      <c r="EC15" s="7" t="s">
        <v>1</v>
      </c>
      <c r="ED15" s="7" t="s">
        <v>1</v>
      </c>
    </row>
    <row r="20" spans="1:135" ht="11.25" customHeight="1" x14ac:dyDescent="0.2">
      <c r="G20" s="7" t="s">
        <v>1</v>
      </c>
      <c r="H20" s="7" t="s">
        <v>1</v>
      </c>
      <c r="I20" s="7" t="s">
        <v>1</v>
      </c>
      <c r="J20" s="7" t="s">
        <v>1</v>
      </c>
      <c r="Y20" s="7" t="s">
        <v>1</v>
      </c>
      <c r="Z20" s="7" t="s">
        <v>1</v>
      </c>
      <c r="AA20" s="7" t="s">
        <v>1</v>
      </c>
      <c r="AD20" s="7" t="s">
        <v>1</v>
      </c>
      <c r="AE20" s="7" t="s">
        <v>1</v>
      </c>
      <c r="AF20" s="7" t="s">
        <v>1</v>
      </c>
      <c r="AG20" s="7" t="s">
        <v>1</v>
      </c>
      <c r="AH20" s="7" t="s">
        <v>1</v>
      </c>
      <c r="AI20" s="7" t="s">
        <v>1</v>
      </c>
      <c r="BC20" s="7" t="s">
        <v>1</v>
      </c>
      <c r="BD20" s="7" t="s">
        <v>1</v>
      </c>
      <c r="BE20" s="7" t="s">
        <v>1</v>
      </c>
      <c r="BF20" s="7" t="s">
        <v>1</v>
      </c>
      <c r="BG20" s="7" t="s">
        <v>1</v>
      </c>
      <c r="BV20" s="7" t="s">
        <v>1</v>
      </c>
      <c r="BW20" s="7" t="s">
        <v>1</v>
      </c>
      <c r="BX20" s="7" t="s">
        <v>1</v>
      </c>
      <c r="BY20" s="7" t="s">
        <v>1</v>
      </c>
      <c r="BZ20" s="7" t="s">
        <v>1</v>
      </c>
      <c r="CA20" s="7" t="s">
        <v>1</v>
      </c>
      <c r="CB20" s="7" t="s">
        <v>1</v>
      </c>
      <c r="CC20" s="7" t="s">
        <v>1</v>
      </c>
      <c r="CD20" s="7" t="s">
        <v>1</v>
      </c>
      <c r="CE20" s="7" t="s">
        <v>1</v>
      </c>
      <c r="CF20" s="7" t="s">
        <v>1</v>
      </c>
      <c r="CR20" s="7" t="s">
        <v>1</v>
      </c>
      <c r="CV20" s="7" t="s">
        <v>1</v>
      </c>
      <c r="CW20" s="7" t="s">
        <v>1</v>
      </c>
      <c r="CX20" s="7" t="s">
        <v>1</v>
      </c>
      <c r="CY20" s="7" t="s">
        <v>1</v>
      </c>
      <c r="CZ20" s="7" t="s">
        <v>1</v>
      </c>
      <c r="DA20" s="7" t="s">
        <v>1</v>
      </c>
      <c r="DB20" s="7" t="s">
        <v>1</v>
      </c>
      <c r="DP20" s="7" t="s">
        <v>1</v>
      </c>
      <c r="DQ20" s="7" t="s">
        <v>1</v>
      </c>
      <c r="DR20" s="7" t="s">
        <v>1</v>
      </c>
      <c r="DS20" s="7" t="s">
        <v>1</v>
      </c>
      <c r="DT20" s="7" t="s">
        <v>1</v>
      </c>
      <c r="DU20" s="7" t="s">
        <v>1</v>
      </c>
      <c r="DV20" s="7" t="s">
        <v>1</v>
      </c>
      <c r="DW20" s="7" t="s">
        <v>1</v>
      </c>
      <c r="DX20" s="7" t="s">
        <v>1</v>
      </c>
      <c r="DY20" s="7" t="s">
        <v>1</v>
      </c>
    </row>
    <row r="21" spans="1:135" ht="11.25" customHeight="1" x14ac:dyDescent="0.2">
      <c r="C21" s="7" t="s">
        <v>1</v>
      </c>
      <c r="D21" s="7" t="s">
        <v>1</v>
      </c>
      <c r="E21" s="7" t="s">
        <v>1</v>
      </c>
      <c r="F21" s="7" t="s">
        <v>1</v>
      </c>
      <c r="K21" s="7" t="s">
        <v>1</v>
      </c>
      <c r="L21" s="7" t="s">
        <v>1</v>
      </c>
      <c r="M21" s="7" t="s">
        <v>1</v>
      </c>
      <c r="N21" s="7" t="s">
        <v>1</v>
      </c>
      <c r="O21" s="7" t="s">
        <v>1</v>
      </c>
      <c r="P21" s="7" t="s">
        <v>1</v>
      </c>
      <c r="Q21" s="7" t="s">
        <v>1</v>
      </c>
      <c r="R21" s="7" t="s">
        <v>1</v>
      </c>
      <c r="S21" s="7" t="s">
        <v>1</v>
      </c>
      <c r="Y21" s="7" t="s">
        <v>1</v>
      </c>
      <c r="AB21" s="7" t="s">
        <v>1</v>
      </c>
      <c r="AC21" s="7" t="s">
        <v>1</v>
      </c>
      <c r="AE21" s="7" t="s">
        <v>1</v>
      </c>
      <c r="AJ21" s="7" t="s">
        <v>1</v>
      </c>
      <c r="AK21" s="7" t="s">
        <v>1</v>
      </c>
      <c r="AL21" s="7" t="s">
        <v>1</v>
      </c>
      <c r="AM21" s="7" t="s">
        <v>1</v>
      </c>
      <c r="AN21" s="7" t="s">
        <v>1</v>
      </c>
      <c r="AO21" s="7" t="s">
        <v>1</v>
      </c>
      <c r="AY21" s="7" t="s">
        <v>1</v>
      </c>
      <c r="AZ21" s="7" t="s">
        <v>1</v>
      </c>
      <c r="BA21" s="7" t="s">
        <v>1</v>
      </c>
      <c r="BB21" s="7" t="s">
        <v>1</v>
      </c>
      <c r="BD21" s="7" t="s">
        <v>1</v>
      </c>
      <c r="BF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7" t="s">
        <v>1</v>
      </c>
      <c r="BU21" s="7" t="s">
        <v>1</v>
      </c>
      <c r="BV21" s="7" t="s">
        <v>1</v>
      </c>
      <c r="CF21" s="7" t="s">
        <v>1</v>
      </c>
      <c r="CG21" s="7" t="s">
        <v>1</v>
      </c>
      <c r="CQ21" s="7" t="s">
        <v>1</v>
      </c>
      <c r="CS21" s="7" t="s">
        <v>1</v>
      </c>
      <c r="CT21" s="7" t="s">
        <v>1</v>
      </c>
      <c r="CU21" s="7" t="s">
        <v>1</v>
      </c>
      <c r="CV21" s="7" t="s">
        <v>1</v>
      </c>
      <c r="DB21" s="7" t="s">
        <v>1</v>
      </c>
      <c r="DC21" s="7" t="s">
        <v>1</v>
      </c>
      <c r="DD21" s="7" t="s">
        <v>1</v>
      </c>
      <c r="DE21" s="7" t="s">
        <v>1</v>
      </c>
      <c r="DF21" s="7" t="s">
        <v>1</v>
      </c>
      <c r="DO21" s="7" t="s">
        <v>1</v>
      </c>
      <c r="DY21" s="7" t="s">
        <v>1</v>
      </c>
      <c r="DZ21" s="7" t="s">
        <v>1</v>
      </c>
    </row>
    <row r="22" spans="1:135" ht="11.25" customHeight="1" x14ac:dyDescent="0.2">
      <c r="B22" s="7" t="s">
        <v>1</v>
      </c>
      <c r="C22" s="7" t="s">
        <v>1</v>
      </c>
      <c r="F22" s="7" t="s">
        <v>1</v>
      </c>
      <c r="K22" s="7" t="s">
        <v>1</v>
      </c>
      <c r="S22" s="7" t="s">
        <v>1</v>
      </c>
      <c r="T22" s="7" t="s">
        <v>1</v>
      </c>
      <c r="Y22" s="7" t="s">
        <v>1</v>
      </c>
      <c r="AA22" s="7" t="s">
        <v>1</v>
      </c>
      <c r="AB22" s="7" t="s">
        <v>1</v>
      </c>
      <c r="AC22" s="7" t="s">
        <v>1</v>
      </c>
      <c r="AD22" s="7" t="s">
        <v>1</v>
      </c>
      <c r="AE22" s="7" t="s">
        <v>1</v>
      </c>
      <c r="AJ22" s="7" t="s">
        <v>1</v>
      </c>
      <c r="AK22" s="7" t="s">
        <v>1</v>
      </c>
      <c r="AL22" s="7" t="s">
        <v>1</v>
      </c>
      <c r="AO22" s="7" t="s">
        <v>1</v>
      </c>
      <c r="AP22" s="7" t="s">
        <v>1</v>
      </c>
      <c r="AQ22" s="7" t="s">
        <v>1</v>
      </c>
      <c r="AX22" s="7" t="s">
        <v>1</v>
      </c>
      <c r="BB22" s="7" t="s">
        <v>1</v>
      </c>
      <c r="BD22" s="7" t="s">
        <v>1</v>
      </c>
      <c r="BF22" s="7" t="s">
        <v>1</v>
      </c>
      <c r="BH22" s="7" t="s">
        <v>1</v>
      </c>
      <c r="BI22" s="7" t="s">
        <v>1</v>
      </c>
      <c r="BO22" s="7" t="s">
        <v>1</v>
      </c>
      <c r="BT22" s="7" t="s">
        <v>1</v>
      </c>
      <c r="BU22" s="7" t="s">
        <v>1</v>
      </c>
      <c r="CD22" s="7" t="s">
        <v>1</v>
      </c>
      <c r="CF22" s="7" t="s">
        <v>1</v>
      </c>
      <c r="CG22" s="7" t="s">
        <v>1</v>
      </c>
      <c r="CH22" s="7" t="s">
        <v>1</v>
      </c>
      <c r="CI22" s="7" t="s">
        <v>1</v>
      </c>
      <c r="CQ22" s="7" t="s">
        <v>1</v>
      </c>
      <c r="CS22" s="7" t="s">
        <v>1</v>
      </c>
      <c r="CU22" s="7" t="s">
        <v>1</v>
      </c>
      <c r="CV22" s="7" t="s">
        <v>1</v>
      </c>
      <c r="DB22" s="7" t="s">
        <v>1</v>
      </c>
      <c r="DC22" s="7" t="s">
        <v>1</v>
      </c>
      <c r="DD22" s="7" t="s">
        <v>1</v>
      </c>
      <c r="DE22" s="7" t="s">
        <v>1</v>
      </c>
      <c r="DG22" s="7" t="s">
        <v>1</v>
      </c>
      <c r="DH22" s="7" t="s">
        <v>1</v>
      </c>
      <c r="DI22" s="7" t="s">
        <v>1</v>
      </c>
      <c r="DO22" s="7" t="s">
        <v>1</v>
      </c>
      <c r="DR22" s="7" t="s">
        <v>1</v>
      </c>
      <c r="DT22" s="7" t="s">
        <v>1</v>
      </c>
      <c r="DU22" s="7" t="s">
        <v>1</v>
      </c>
      <c r="DV22" s="7" t="s">
        <v>1</v>
      </c>
      <c r="DW22" s="7" t="s">
        <v>1</v>
      </c>
      <c r="DY22" s="7" t="s">
        <v>1</v>
      </c>
      <c r="DZ22" s="7" t="s">
        <v>1</v>
      </c>
      <c r="EA22" s="7" t="s">
        <v>1</v>
      </c>
      <c r="EB22" s="7" t="s">
        <v>1</v>
      </c>
      <c r="EC22" s="7" t="s">
        <v>1</v>
      </c>
      <c r="ED22" s="7" t="s">
        <v>1</v>
      </c>
    </row>
    <row r="23" spans="1:135" ht="11.25" customHeight="1" x14ac:dyDescent="0.2">
      <c r="B23" s="7" t="s">
        <v>1</v>
      </c>
      <c r="D23" s="7" t="s">
        <v>1</v>
      </c>
      <c r="F23" s="7" t="s">
        <v>1</v>
      </c>
      <c r="K23" s="7" t="s">
        <v>1</v>
      </c>
      <c r="M23" s="7" t="s">
        <v>1</v>
      </c>
      <c r="N23" s="7" t="s">
        <v>1</v>
      </c>
      <c r="O23" s="7" t="s">
        <v>1</v>
      </c>
      <c r="P23" s="7" t="s">
        <v>1</v>
      </c>
      <c r="Q23" s="7" t="s">
        <v>1</v>
      </c>
      <c r="R23" s="7" t="s">
        <v>1</v>
      </c>
      <c r="T23" s="7" t="s">
        <v>1</v>
      </c>
      <c r="Y23" s="7" t="s">
        <v>1</v>
      </c>
      <c r="AA23" s="7" t="s">
        <v>1</v>
      </c>
      <c r="AB23" s="7" t="s">
        <v>1</v>
      </c>
      <c r="AC23" s="7" t="s">
        <v>1</v>
      </c>
      <c r="AE23" s="7" t="s">
        <v>1</v>
      </c>
      <c r="AJ23" s="7" t="s">
        <v>1</v>
      </c>
      <c r="AK23" s="7" t="s">
        <v>1</v>
      </c>
      <c r="AL23" s="7" t="s">
        <v>1</v>
      </c>
      <c r="AQ23" s="7" t="s">
        <v>1</v>
      </c>
      <c r="AR23" s="7" t="s">
        <v>1</v>
      </c>
      <c r="AW23" s="7" t="s">
        <v>1</v>
      </c>
      <c r="AY23" s="7" t="s">
        <v>1</v>
      </c>
      <c r="BA23" s="7" t="s">
        <v>1</v>
      </c>
      <c r="BB23" s="7" t="s">
        <v>1</v>
      </c>
      <c r="BH23" s="7" t="s">
        <v>1</v>
      </c>
      <c r="BI23" s="7" t="s">
        <v>1</v>
      </c>
      <c r="BK23" s="7" t="s">
        <v>1</v>
      </c>
      <c r="BM23" s="7" t="s">
        <v>1</v>
      </c>
      <c r="BN23" s="7" t="s">
        <v>1</v>
      </c>
      <c r="BO23" s="7" t="s">
        <v>1</v>
      </c>
      <c r="BT23" s="7" t="s">
        <v>1</v>
      </c>
      <c r="BV23" s="7" t="s">
        <v>1</v>
      </c>
      <c r="CB23" s="7" t="s">
        <v>1</v>
      </c>
      <c r="CD23" s="7" t="s">
        <v>1</v>
      </c>
      <c r="CF23" s="7" t="s">
        <v>1</v>
      </c>
      <c r="CG23" s="7" t="s">
        <v>1</v>
      </c>
      <c r="CI23" s="7" t="s">
        <v>1</v>
      </c>
      <c r="CJ23" s="7" t="s">
        <v>1</v>
      </c>
      <c r="CQ23" s="7" t="s">
        <v>1</v>
      </c>
      <c r="CS23" s="7" t="s">
        <v>1</v>
      </c>
      <c r="CU23" s="7" t="s">
        <v>1</v>
      </c>
      <c r="CV23" s="7" t="s">
        <v>1</v>
      </c>
      <c r="DB23" s="7" t="s">
        <v>1</v>
      </c>
      <c r="DC23" s="7" t="s">
        <v>1</v>
      </c>
      <c r="DH23" s="7" t="s">
        <v>1</v>
      </c>
      <c r="DJ23" s="7" t="s">
        <v>1</v>
      </c>
      <c r="DO23" s="7" t="s">
        <v>1</v>
      </c>
      <c r="DY23" s="7" t="s">
        <v>1</v>
      </c>
      <c r="DZ23" s="7" t="s">
        <v>1</v>
      </c>
      <c r="ED23" s="7" t="s">
        <v>1</v>
      </c>
      <c r="EE23" s="7" t="s">
        <v>1</v>
      </c>
    </row>
    <row r="24" spans="1:135" ht="11.25" customHeight="1" x14ac:dyDescent="0.2">
      <c r="B24" s="7" t="s">
        <v>1</v>
      </c>
      <c r="D24" s="7" t="s">
        <v>1</v>
      </c>
      <c r="G24" s="7" t="s">
        <v>1</v>
      </c>
      <c r="H24" s="7" t="s">
        <v>1</v>
      </c>
      <c r="I24" s="7" t="s">
        <v>1</v>
      </c>
      <c r="J24" s="7" t="s">
        <v>1</v>
      </c>
      <c r="M24" s="7" t="s">
        <v>1</v>
      </c>
      <c r="O24" s="7" t="s">
        <v>1</v>
      </c>
      <c r="T24" s="7" t="s">
        <v>1</v>
      </c>
      <c r="Y24" s="7" t="s">
        <v>1</v>
      </c>
      <c r="AB24" s="7" t="s">
        <v>1</v>
      </c>
      <c r="AC24" s="7" t="s">
        <v>1</v>
      </c>
      <c r="AD24" s="7" t="s">
        <v>1</v>
      </c>
      <c r="AE24" s="7" t="s">
        <v>1</v>
      </c>
      <c r="AF24" s="7" t="s">
        <v>1</v>
      </c>
      <c r="AG24" s="7" t="s">
        <v>1</v>
      </c>
      <c r="AH24" s="7" t="s">
        <v>1</v>
      </c>
      <c r="AI24" s="7" t="s">
        <v>1</v>
      </c>
      <c r="AJ24" s="7" t="s">
        <v>1</v>
      </c>
      <c r="AL24" s="7" t="s">
        <v>1</v>
      </c>
      <c r="AR24" s="7" t="s">
        <v>1</v>
      </c>
      <c r="AW24" s="7" t="s">
        <v>1</v>
      </c>
      <c r="AY24" s="7" t="s">
        <v>1</v>
      </c>
      <c r="BA24" s="7" t="s">
        <v>1</v>
      </c>
      <c r="BC24" s="7" t="s">
        <v>1</v>
      </c>
      <c r="BD24" s="7" t="s">
        <v>1</v>
      </c>
      <c r="BF24" s="7" t="s">
        <v>1</v>
      </c>
      <c r="BG24" s="7" t="s">
        <v>1</v>
      </c>
      <c r="BI24" s="7" t="s">
        <v>1</v>
      </c>
      <c r="BK24" s="7" t="s">
        <v>1</v>
      </c>
      <c r="BM24" s="7" t="s">
        <v>1</v>
      </c>
      <c r="BN24" s="7" t="s">
        <v>1</v>
      </c>
      <c r="BO24" s="7" t="s">
        <v>1</v>
      </c>
      <c r="BT24" s="7" t="s">
        <v>1</v>
      </c>
      <c r="BU24" s="7" t="s">
        <v>1</v>
      </c>
      <c r="BV24" s="7" t="s">
        <v>1</v>
      </c>
      <c r="CD24" s="7" t="s">
        <v>1</v>
      </c>
      <c r="CF24" s="7" t="s">
        <v>1</v>
      </c>
      <c r="CG24" s="7" t="s">
        <v>1</v>
      </c>
      <c r="CJ24" s="7" t="s">
        <v>1</v>
      </c>
      <c r="CQ24" s="7" t="s">
        <v>1</v>
      </c>
      <c r="CS24" s="7" t="s">
        <v>1</v>
      </c>
      <c r="CU24" s="7" t="s">
        <v>1</v>
      </c>
      <c r="CW24" s="7" t="s">
        <v>1</v>
      </c>
      <c r="CY24" s="7" t="s">
        <v>1</v>
      </c>
      <c r="CZ24" s="7" t="s">
        <v>1</v>
      </c>
      <c r="DA24" s="7" t="s">
        <v>1</v>
      </c>
      <c r="DC24" s="7" t="s">
        <v>1</v>
      </c>
      <c r="DD24" s="7" t="s">
        <v>1</v>
      </c>
      <c r="DE24" s="7" t="s">
        <v>1</v>
      </c>
      <c r="DH24" s="7" t="s">
        <v>1</v>
      </c>
      <c r="DJ24" s="7" t="s">
        <v>1</v>
      </c>
      <c r="DO24" s="7" t="s">
        <v>1</v>
      </c>
      <c r="DR24" s="7" t="s">
        <v>1</v>
      </c>
      <c r="DT24" s="7" t="s">
        <v>1</v>
      </c>
      <c r="DU24" s="7" t="s">
        <v>1</v>
      </c>
      <c r="DV24" s="7" t="s">
        <v>1</v>
      </c>
      <c r="DW24" s="7" t="s">
        <v>1</v>
      </c>
      <c r="DY24" s="7" t="s">
        <v>1</v>
      </c>
      <c r="DZ24" s="7" t="s">
        <v>1</v>
      </c>
      <c r="EE24" s="7" t="s">
        <v>1</v>
      </c>
    </row>
    <row r="25" spans="1:135" ht="11.25" customHeight="1" x14ac:dyDescent="0.2">
      <c r="B25" s="7" t="s">
        <v>1</v>
      </c>
      <c r="D25" s="7" t="s">
        <v>1</v>
      </c>
      <c r="F25" s="7" t="s">
        <v>1</v>
      </c>
      <c r="G25" s="7" t="s">
        <v>1</v>
      </c>
      <c r="I25" s="7" t="s">
        <v>1</v>
      </c>
      <c r="J25" s="7" t="s">
        <v>1</v>
      </c>
      <c r="K25" s="7" t="s">
        <v>1</v>
      </c>
      <c r="M25" s="7" t="s">
        <v>1</v>
      </c>
      <c r="N25" s="7" t="s">
        <v>1</v>
      </c>
      <c r="O25" s="7" t="s">
        <v>1</v>
      </c>
      <c r="P25" s="7" t="s">
        <v>1</v>
      </c>
      <c r="Q25" s="7" t="s">
        <v>1</v>
      </c>
      <c r="R25" s="7" t="s">
        <v>1</v>
      </c>
      <c r="T25" s="7" t="s">
        <v>1</v>
      </c>
      <c r="Y25" s="7" t="s">
        <v>1</v>
      </c>
      <c r="Z25" s="7" t="s">
        <v>1</v>
      </c>
      <c r="AA25" s="7" t="s">
        <v>1</v>
      </c>
      <c r="AD25" s="7" t="s">
        <v>1</v>
      </c>
      <c r="AE25" s="7" t="s">
        <v>1</v>
      </c>
      <c r="AF25" s="7" t="s">
        <v>1</v>
      </c>
      <c r="AG25" s="7" t="s">
        <v>1</v>
      </c>
      <c r="AH25" s="7" t="s">
        <v>1</v>
      </c>
      <c r="AI25" s="7" t="s">
        <v>1</v>
      </c>
      <c r="AJ25" s="7" t="s">
        <v>1</v>
      </c>
      <c r="AK25" s="7" t="s">
        <v>1</v>
      </c>
      <c r="AO25" s="7" t="s">
        <v>1</v>
      </c>
      <c r="AP25" s="7" t="s">
        <v>1</v>
      </c>
      <c r="AR25" s="7" t="s">
        <v>1</v>
      </c>
      <c r="AW25" s="7" t="s">
        <v>1</v>
      </c>
      <c r="AY25" s="7" t="s">
        <v>1</v>
      </c>
      <c r="BB25" s="7" t="s">
        <v>1</v>
      </c>
      <c r="BC25" s="7" t="s">
        <v>1</v>
      </c>
      <c r="BD25" s="7" t="s">
        <v>1</v>
      </c>
      <c r="BF25" s="7" t="s">
        <v>1</v>
      </c>
      <c r="BG25" s="7" t="s">
        <v>1</v>
      </c>
      <c r="BH25" s="7" t="s">
        <v>1</v>
      </c>
      <c r="BO25" s="7" t="s">
        <v>1</v>
      </c>
      <c r="BT25" s="7" t="s">
        <v>1</v>
      </c>
      <c r="BV25" s="7" t="s">
        <v>1</v>
      </c>
      <c r="CF25" s="7" t="s">
        <v>1</v>
      </c>
      <c r="CG25" s="7" t="s">
        <v>1</v>
      </c>
      <c r="CJ25" s="7" t="s">
        <v>1</v>
      </c>
      <c r="CQ25" s="7" t="s">
        <v>1</v>
      </c>
      <c r="CT25" s="7" t="s">
        <v>1</v>
      </c>
      <c r="CV25" s="7" t="s">
        <v>1</v>
      </c>
      <c r="CW25" s="7" t="s">
        <v>1</v>
      </c>
      <c r="CY25" s="7" t="s">
        <v>1</v>
      </c>
      <c r="CZ25" s="7" t="s">
        <v>1</v>
      </c>
      <c r="DA25" s="7" t="s">
        <v>1</v>
      </c>
      <c r="DB25" s="7" t="s">
        <v>1</v>
      </c>
      <c r="DH25" s="7" t="s">
        <v>1</v>
      </c>
      <c r="DJ25" s="7" t="s">
        <v>1</v>
      </c>
      <c r="DO25" s="7" t="s">
        <v>1</v>
      </c>
      <c r="DY25" s="7" t="s">
        <v>1</v>
      </c>
      <c r="DZ25" s="7" t="s">
        <v>1</v>
      </c>
      <c r="EE25" s="7" t="s">
        <v>1</v>
      </c>
    </row>
    <row r="26" spans="1:135" ht="11.25" customHeight="1" x14ac:dyDescent="0.2">
      <c r="A26" s="2"/>
      <c r="B26" s="7" t="s">
        <v>1</v>
      </c>
      <c r="T26" s="7" t="s">
        <v>1</v>
      </c>
      <c r="Y26" s="7" t="s">
        <v>1</v>
      </c>
      <c r="Z26" s="7" t="s">
        <v>1</v>
      </c>
      <c r="AR26" s="7" t="s">
        <v>1</v>
      </c>
      <c r="AW26" s="7" t="s">
        <v>1</v>
      </c>
      <c r="AX26" s="7" t="s">
        <v>1</v>
      </c>
      <c r="BO26" s="7" t="s">
        <v>1</v>
      </c>
      <c r="BT26" s="7" t="s">
        <v>1</v>
      </c>
      <c r="BU26" s="7" t="s">
        <v>1</v>
      </c>
      <c r="BW26" s="7" t="s">
        <v>1</v>
      </c>
      <c r="BY26" s="7" t="s">
        <v>1</v>
      </c>
      <c r="CA26" s="7" t="s">
        <v>1</v>
      </c>
      <c r="CB26" s="7" t="s">
        <v>1</v>
      </c>
      <c r="CD26" s="7" t="s">
        <v>1</v>
      </c>
      <c r="CE26" s="7" t="s">
        <v>1</v>
      </c>
      <c r="CG26" s="7" t="s">
        <v>1</v>
      </c>
      <c r="CJ26" s="7" t="s">
        <v>1</v>
      </c>
      <c r="CR26" s="7" t="s">
        <v>1</v>
      </c>
      <c r="DJ26" s="7" t="s">
        <v>1</v>
      </c>
      <c r="DO26" s="7" t="s">
        <v>1</v>
      </c>
      <c r="DQ26" s="7" t="s">
        <v>1</v>
      </c>
      <c r="DR26" s="7" t="s">
        <v>1</v>
      </c>
      <c r="DS26" s="7" t="s">
        <v>1</v>
      </c>
      <c r="DT26" s="7" t="s">
        <v>1</v>
      </c>
      <c r="DU26" s="7" t="s">
        <v>1</v>
      </c>
      <c r="DW26" s="7" t="s">
        <v>1</v>
      </c>
      <c r="DX26" s="7" t="s">
        <v>1</v>
      </c>
      <c r="DZ26" s="7" t="s">
        <v>1</v>
      </c>
      <c r="ED26" s="7" t="s">
        <v>1</v>
      </c>
      <c r="EE26" s="7" t="s">
        <v>1</v>
      </c>
    </row>
    <row r="27" spans="1:135" ht="11.25" customHeight="1" x14ac:dyDescent="0.2">
      <c r="A27" s="2"/>
      <c r="B27" s="7" t="s">
        <v>1</v>
      </c>
      <c r="I27" s="7" t="s">
        <v>1</v>
      </c>
      <c r="J27" s="7" t="s">
        <v>1</v>
      </c>
      <c r="K27" s="7" t="s">
        <v>1</v>
      </c>
      <c r="M27" s="7" t="s">
        <v>1</v>
      </c>
      <c r="T27" s="7" t="s">
        <v>1</v>
      </c>
      <c r="Y27" s="7" t="s">
        <v>1</v>
      </c>
      <c r="AA27" s="7" t="s">
        <v>1</v>
      </c>
      <c r="AB27" s="7" t="s">
        <v>1</v>
      </c>
      <c r="AC27" s="7" t="s">
        <v>1</v>
      </c>
      <c r="AE27" s="7" t="s">
        <v>1</v>
      </c>
      <c r="AF27" s="7" t="s">
        <v>1</v>
      </c>
      <c r="AG27" s="7" t="s">
        <v>1</v>
      </c>
      <c r="AH27" s="7" t="s">
        <v>1</v>
      </c>
      <c r="AI27" s="7" t="s">
        <v>1</v>
      </c>
      <c r="AL27" s="7" t="s">
        <v>1</v>
      </c>
      <c r="AM27" s="7" t="s">
        <v>1</v>
      </c>
      <c r="AN27" s="7" t="s">
        <v>1</v>
      </c>
      <c r="AR27" s="7" t="s">
        <v>1</v>
      </c>
      <c r="AW27" s="7" t="s">
        <v>1</v>
      </c>
      <c r="AY27" s="7" t="s">
        <v>1</v>
      </c>
      <c r="AZ27" s="7" t="s">
        <v>1</v>
      </c>
      <c r="BA27" s="7" t="s">
        <v>1</v>
      </c>
      <c r="BB27" s="7" t="s">
        <v>1</v>
      </c>
      <c r="BD27" s="7" t="s">
        <v>1</v>
      </c>
      <c r="BF27" s="7" t="s">
        <v>1</v>
      </c>
      <c r="BH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O27" s="7" t="s">
        <v>1</v>
      </c>
      <c r="BT27" s="7" t="s">
        <v>1</v>
      </c>
      <c r="BV27" s="7" t="s">
        <v>1</v>
      </c>
      <c r="BW27" s="7" t="s">
        <v>1</v>
      </c>
      <c r="BY27" s="7" t="s">
        <v>1</v>
      </c>
      <c r="CA27" s="7" t="s">
        <v>1</v>
      </c>
      <c r="CB27" s="7" t="s">
        <v>1</v>
      </c>
      <c r="CD27" s="7" t="s">
        <v>1</v>
      </c>
      <c r="CE27" s="7" t="s">
        <v>1</v>
      </c>
      <c r="CF27" s="7" t="s">
        <v>1</v>
      </c>
      <c r="CJ27" s="7" t="s">
        <v>1</v>
      </c>
      <c r="CR27" s="7" t="s">
        <v>1</v>
      </c>
      <c r="CS27" s="7" t="s">
        <v>1</v>
      </c>
      <c r="CU27" s="7" t="s">
        <v>1</v>
      </c>
      <c r="CV27" s="7" t="s">
        <v>1</v>
      </c>
      <c r="CW27" s="7" t="s">
        <v>1</v>
      </c>
      <c r="CY27" s="7" t="s">
        <v>1</v>
      </c>
      <c r="DC27" s="7" t="s">
        <v>1</v>
      </c>
      <c r="DE27" s="7" t="s">
        <v>1</v>
      </c>
      <c r="DF27" s="7" t="s">
        <v>1</v>
      </c>
      <c r="DG27" s="7" t="s">
        <v>1</v>
      </c>
      <c r="DJ27" s="7" t="s">
        <v>1</v>
      </c>
      <c r="DO27" s="7" t="s">
        <v>1</v>
      </c>
      <c r="DQ27" s="7" t="s">
        <v>1</v>
      </c>
      <c r="DR27" s="7" t="s">
        <v>1</v>
      </c>
      <c r="DS27" s="7" t="s">
        <v>1</v>
      </c>
      <c r="DT27" s="7" t="s">
        <v>1</v>
      </c>
      <c r="DU27" s="7" t="s">
        <v>1</v>
      </c>
      <c r="DW27" s="7" t="s">
        <v>1</v>
      </c>
      <c r="DX27" s="7" t="s">
        <v>1</v>
      </c>
      <c r="DY27" s="7" t="s">
        <v>1</v>
      </c>
      <c r="EE27" s="7" t="s">
        <v>1</v>
      </c>
    </row>
    <row r="28" spans="1:135" ht="11.25" customHeight="1" x14ac:dyDescent="0.2">
      <c r="A28" s="2"/>
      <c r="B28" s="7" t="s">
        <v>1</v>
      </c>
      <c r="C28" s="7" t="s">
        <v>1</v>
      </c>
      <c r="E28" s="7" t="s">
        <v>1</v>
      </c>
      <c r="F28" s="7" t="s">
        <v>1</v>
      </c>
      <c r="G28" s="7" t="s">
        <v>1</v>
      </c>
      <c r="O28" s="7" t="s">
        <v>1</v>
      </c>
      <c r="P28" s="7" t="s">
        <v>1</v>
      </c>
      <c r="Q28" s="7" t="s">
        <v>1</v>
      </c>
      <c r="S28" s="7" t="s">
        <v>1</v>
      </c>
      <c r="T28" s="7" t="s">
        <v>1</v>
      </c>
      <c r="Y28" s="7" t="s">
        <v>1</v>
      </c>
      <c r="AA28" s="7" t="s">
        <v>1</v>
      </c>
      <c r="AC28" s="7" t="s">
        <v>1</v>
      </c>
      <c r="AE28" s="7" t="s">
        <v>1</v>
      </c>
      <c r="AF28" s="7" t="s">
        <v>1</v>
      </c>
      <c r="AG28" s="7" t="s">
        <v>1</v>
      </c>
      <c r="AL28" s="7" t="s">
        <v>1</v>
      </c>
      <c r="AN28" s="7" t="s">
        <v>1</v>
      </c>
      <c r="AQ28" s="7" t="s">
        <v>1</v>
      </c>
      <c r="AR28" s="7" t="s">
        <v>1</v>
      </c>
      <c r="AW28" s="7" t="s">
        <v>1</v>
      </c>
      <c r="AX28" s="7" t="s">
        <v>1</v>
      </c>
      <c r="AZ28" s="7" t="s">
        <v>1</v>
      </c>
      <c r="BB28" s="7" t="s">
        <v>1</v>
      </c>
      <c r="BK28" s="7" t="s">
        <v>1</v>
      </c>
      <c r="BM28" s="7" t="s">
        <v>1</v>
      </c>
      <c r="BN28" s="7" t="s">
        <v>1</v>
      </c>
      <c r="BO28" s="7" t="s">
        <v>1</v>
      </c>
      <c r="BT28" s="7" t="s">
        <v>1</v>
      </c>
      <c r="CI28" s="7" t="s">
        <v>1</v>
      </c>
      <c r="CJ28" s="7" t="s">
        <v>1</v>
      </c>
      <c r="CS28" s="7" t="s">
        <v>1</v>
      </c>
      <c r="CT28" s="7" t="s">
        <v>1</v>
      </c>
      <c r="CU28" s="7" t="s">
        <v>1</v>
      </c>
      <c r="CW28" s="7" t="s">
        <v>1</v>
      </c>
      <c r="CX28" s="7" t="s">
        <v>1</v>
      </c>
      <c r="CY28" s="7" t="s">
        <v>1</v>
      </c>
      <c r="CZ28" s="7" t="s">
        <v>1</v>
      </c>
      <c r="DA28" s="7" t="s">
        <v>1</v>
      </c>
      <c r="DB28" s="7" t="s">
        <v>1</v>
      </c>
      <c r="DC28" s="7" t="s">
        <v>1</v>
      </c>
      <c r="DD28" s="7" t="s">
        <v>1</v>
      </c>
      <c r="DE28" s="7" t="s">
        <v>1</v>
      </c>
      <c r="DG28" s="7" t="s">
        <v>1</v>
      </c>
      <c r="DH28" s="7" t="s">
        <v>1</v>
      </c>
      <c r="DI28" s="7" t="s">
        <v>1</v>
      </c>
      <c r="DO28" s="7" t="s">
        <v>1</v>
      </c>
      <c r="EE28" s="7" t="s">
        <v>1</v>
      </c>
    </row>
    <row r="29" spans="1:135" ht="11.25" customHeight="1" x14ac:dyDescent="0.2">
      <c r="A29" s="2"/>
      <c r="C29" s="7" t="s">
        <v>1</v>
      </c>
      <c r="D29" s="7" t="s">
        <v>1</v>
      </c>
      <c r="E29" s="7" t="s">
        <v>1</v>
      </c>
      <c r="G29" s="7" t="s">
        <v>1</v>
      </c>
      <c r="H29" s="7" t="s">
        <v>1</v>
      </c>
      <c r="I29" s="7" t="s">
        <v>1</v>
      </c>
      <c r="J29" s="7" t="s">
        <v>1</v>
      </c>
      <c r="K29" s="7" t="s">
        <v>1</v>
      </c>
      <c r="L29" s="7" t="s">
        <v>1</v>
      </c>
      <c r="M29" s="7" t="s">
        <v>1</v>
      </c>
      <c r="N29" s="7" t="s">
        <v>1</v>
      </c>
      <c r="O29" s="7" t="s">
        <v>1</v>
      </c>
      <c r="Q29" s="7" t="s">
        <v>1</v>
      </c>
      <c r="R29" s="7" t="s">
        <v>1</v>
      </c>
      <c r="S29" s="7" t="s">
        <v>1</v>
      </c>
      <c r="T29" s="7" t="s">
        <v>1</v>
      </c>
      <c r="Y29" s="7" t="s">
        <v>1</v>
      </c>
      <c r="Z29" s="7" t="s">
        <v>1</v>
      </c>
      <c r="AA29" s="7" t="s">
        <v>1</v>
      </c>
      <c r="AB29" s="7" t="s">
        <v>1</v>
      </c>
      <c r="AC29" s="7" t="s">
        <v>1</v>
      </c>
      <c r="AD29" s="7" t="s">
        <v>1</v>
      </c>
      <c r="AE29" s="7" t="s">
        <v>1</v>
      </c>
      <c r="AF29" s="7" t="s">
        <v>1</v>
      </c>
      <c r="AG29" s="7" t="s">
        <v>1</v>
      </c>
      <c r="AH29" s="7" t="s">
        <v>1</v>
      </c>
      <c r="AI29" s="7" t="s">
        <v>1</v>
      </c>
      <c r="AJ29" s="7" t="s">
        <v>1</v>
      </c>
      <c r="AK29" s="7" t="s">
        <v>1</v>
      </c>
      <c r="AL29" s="7" t="s">
        <v>1</v>
      </c>
      <c r="AM29" s="7" t="s">
        <v>1</v>
      </c>
      <c r="AN29" s="7" t="s">
        <v>1</v>
      </c>
      <c r="AO29" s="7" t="s">
        <v>1</v>
      </c>
      <c r="AP29" s="7" t="s">
        <v>1</v>
      </c>
      <c r="AQ29" s="7" t="s">
        <v>1</v>
      </c>
      <c r="AR29" s="7" t="s">
        <v>1</v>
      </c>
      <c r="AW29" s="7" t="s">
        <v>1</v>
      </c>
      <c r="AX29" s="7" t="s">
        <v>1</v>
      </c>
      <c r="AY29" s="7" t="s">
        <v>1</v>
      </c>
      <c r="AZ29" s="7" t="s">
        <v>1</v>
      </c>
      <c r="BA29" s="7" t="s">
        <v>1</v>
      </c>
      <c r="BB29" s="7" t="s">
        <v>1</v>
      </c>
      <c r="BC29" s="7" t="s">
        <v>1</v>
      </c>
      <c r="BD29" s="7" t="s">
        <v>1</v>
      </c>
      <c r="BE29" s="7" t="s">
        <v>1</v>
      </c>
      <c r="BF29" s="7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7" t="s">
        <v>1</v>
      </c>
      <c r="BO29" s="7" t="s">
        <v>1</v>
      </c>
      <c r="BT29" s="7" t="s">
        <v>1</v>
      </c>
      <c r="BZ29" s="7" t="s">
        <v>1</v>
      </c>
      <c r="CB29" s="7" t="s">
        <v>1</v>
      </c>
      <c r="CJ29" s="7" t="s">
        <v>1</v>
      </c>
      <c r="CT29" s="7" t="s">
        <v>1</v>
      </c>
      <c r="CU29" s="7" t="s">
        <v>1</v>
      </c>
      <c r="CV29" s="7" t="s">
        <v>1</v>
      </c>
      <c r="CW29" s="7" t="s">
        <v>1</v>
      </c>
      <c r="CX29" s="7" t="s">
        <v>1</v>
      </c>
      <c r="CY29" s="7" t="s">
        <v>1</v>
      </c>
      <c r="CZ29" s="7" t="s">
        <v>1</v>
      </c>
      <c r="DA29" s="7" t="s">
        <v>1</v>
      </c>
      <c r="DB29" s="7" t="s">
        <v>1</v>
      </c>
      <c r="DC29" s="7" t="s">
        <v>1</v>
      </c>
      <c r="DD29" s="7" t="s">
        <v>1</v>
      </c>
      <c r="DE29" s="7" t="s">
        <v>1</v>
      </c>
      <c r="DF29" s="7" t="s">
        <v>1</v>
      </c>
      <c r="DG29" s="7" t="s">
        <v>1</v>
      </c>
      <c r="DH29" s="7" t="s">
        <v>1</v>
      </c>
      <c r="DI29" s="7" t="s">
        <v>1</v>
      </c>
      <c r="DO29" s="7" t="s">
        <v>1</v>
      </c>
      <c r="DU29" s="7" t="s">
        <v>1</v>
      </c>
      <c r="DW29" s="7" t="s">
        <v>1</v>
      </c>
      <c r="EE29" s="7" t="s">
        <v>1</v>
      </c>
    </row>
    <row r="30" spans="1:135" ht="11.25" customHeight="1" x14ac:dyDescent="0.2">
      <c r="A30" s="2"/>
      <c r="B30" s="2"/>
      <c r="C30" s="7" t="s">
        <v>1</v>
      </c>
      <c r="D30" s="7" t="s">
        <v>1</v>
      </c>
      <c r="E30" s="7" t="s">
        <v>1</v>
      </c>
      <c r="F30" s="7" t="s">
        <v>1</v>
      </c>
      <c r="G30" s="7" t="s">
        <v>1</v>
      </c>
      <c r="H30" s="7" t="s">
        <v>1</v>
      </c>
      <c r="I30" s="7" t="s">
        <v>1</v>
      </c>
      <c r="J30" s="7" t="s">
        <v>1</v>
      </c>
      <c r="K30" s="7" t="s">
        <v>1</v>
      </c>
      <c r="L30" s="7" t="s">
        <v>1</v>
      </c>
      <c r="M30" s="7" t="s">
        <v>1</v>
      </c>
      <c r="N30" s="7" t="s">
        <v>1</v>
      </c>
      <c r="O30" s="7" t="s">
        <v>1</v>
      </c>
      <c r="P30" s="7" t="s">
        <v>1</v>
      </c>
      <c r="Q30" s="7" t="s">
        <v>1</v>
      </c>
      <c r="R30" s="7" t="s">
        <v>1</v>
      </c>
      <c r="S30" s="7" t="s">
        <v>1</v>
      </c>
      <c r="T30" s="4"/>
      <c r="U30" s="5"/>
      <c r="V30" s="5"/>
      <c r="W30" s="5"/>
      <c r="X30" s="2"/>
      <c r="Y30" s="2"/>
      <c r="Z30" s="7" t="s">
        <v>1</v>
      </c>
      <c r="AA30" s="7" t="s">
        <v>1</v>
      </c>
      <c r="AB30" s="7" t="s">
        <v>1</v>
      </c>
      <c r="AC30" s="7" t="s">
        <v>1</v>
      </c>
      <c r="AD30" s="7" t="s">
        <v>1</v>
      </c>
      <c r="AE30" s="7" t="s">
        <v>1</v>
      </c>
      <c r="AF30" s="7" t="s">
        <v>1</v>
      </c>
      <c r="AG30" s="7" t="s">
        <v>1</v>
      </c>
      <c r="AH30" s="7" t="s">
        <v>1</v>
      </c>
      <c r="AI30" s="7" t="s">
        <v>1</v>
      </c>
      <c r="AJ30" s="7" t="s">
        <v>1</v>
      </c>
      <c r="AK30" s="7" t="s">
        <v>1</v>
      </c>
      <c r="AL30" s="7" t="s">
        <v>1</v>
      </c>
      <c r="AM30" s="7" t="s">
        <v>1</v>
      </c>
      <c r="AN30" s="7" t="s">
        <v>1</v>
      </c>
      <c r="AO30" s="7" t="s">
        <v>1</v>
      </c>
      <c r="AP30" s="7" t="s">
        <v>1</v>
      </c>
      <c r="AQ30" s="7" t="s">
        <v>1</v>
      </c>
      <c r="AX30" s="7" t="s">
        <v>1</v>
      </c>
      <c r="AY30" s="7" t="s">
        <v>1</v>
      </c>
      <c r="AZ30" s="7" t="s">
        <v>1</v>
      </c>
      <c r="BA30" s="7" t="s">
        <v>1</v>
      </c>
      <c r="BB30" s="7" t="s">
        <v>1</v>
      </c>
      <c r="BC30" s="7" t="s">
        <v>1</v>
      </c>
      <c r="BD30" s="7" t="s">
        <v>1</v>
      </c>
      <c r="BE30" s="7" t="s">
        <v>1</v>
      </c>
      <c r="BF30" s="7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7" t="s">
        <v>1</v>
      </c>
      <c r="BT30" s="7" t="s">
        <v>1</v>
      </c>
      <c r="BV30" s="7" t="s">
        <v>1</v>
      </c>
      <c r="BW30" s="7" t="s">
        <v>1</v>
      </c>
      <c r="CE30" s="7" t="s">
        <v>1</v>
      </c>
      <c r="CF30" s="7" t="s">
        <v>1</v>
      </c>
      <c r="CG30" s="7" t="s">
        <v>1</v>
      </c>
      <c r="CI30" s="7" t="s">
        <v>1</v>
      </c>
      <c r="CJ30" s="7" t="s">
        <v>1</v>
      </c>
      <c r="DO30" s="7" t="s">
        <v>1</v>
      </c>
      <c r="DQ30" s="7" t="s">
        <v>1</v>
      </c>
      <c r="DR30" s="7" t="s">
        <v>1</v>
      </c>
      <c r="DS30" s="7" t="s">
        <v>1</v>
      </c>
      <c r="DZ30" s="7" t="s">
        <v>1</v>
      </c>
      <c r="EA30" s="7" t="s">
        <v>1</v>
      </c>
      <c r="EB30" s="7" t="s">
        <v>1</v>
      </c>
      <c r="ED30" s="7" t="s">
        <v>1</v>
      </c>
      <c r="EE30" s="7" t="s">
        <v>1</v>
      </c>
    </row>
    <row r="31" spans="1:135" ht="11.25" customHeight="1" x14ac:dyDescent="0.2">
      <c r="A31" s="2"/>
      <c r="B31" s="2"/>
      <c r="C31" s="5"/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5"/>
      <c r="W31" s="5"/>
      <c r="X31" s="2"/>
      <c r="Y31" s="2"/>
      <c r="BT31" s="7" t="s">
        <v>1</v>
      </c>
      <c r="BU31" s="7" t="s">
        <v>1</v>
      </c>
      <c r="BV31" s="7" t="s">
        <v>1</v>
      </c>
      <c r="BX31" s="7" t="s">
        <v>1</v>
      </c>
      <c r="BY31" s="7" t="s">
        <v>1</v>
      </c>
      <c r="BZ31" s="7" t="s">
        <v>1</v>
      </c>
      <c r="CA31" s="7" t="s">
        <v>1</v>
      </c>
      <c r="CB31" s="7" t="s">
        <v>1</v>
      </c>
      <c r="CC31" s="7" t="s">
        <v>1</v>
      </c>
      <c r="CD31" s="7" t="s">
        <v>1</v>
      </c>
      <c r="CE31" s="7" t="s">
        <v>1</v>
      </c>
      <c r="CG31" s="7" t="s">
        <v>1</v>
      </c>
      <c r="CH31" s="7" t="s">
        <v>1</v>
      </c>
      <c r="CI31" s="7" t="s">
        <v>1</v>
      </c>
      <c r="CJ31" s="7" t="s">
        <v>1</v>
      </c>
      <c r="DO31" s="7" t="s">
        <v>1</v>
      </c>
      <c r="DP31" s="7" t="s">
        <v>1</v>
      </c>
      <c r="DQ31" s="7" t="s">
        <v>1</v>
      </c>
      <c r="DS31" s="7" t="s">
        <v>1</v>
      </c>
      <c r="DT31" s="7" t="s">
        <v>1</v>
      </c>
      <c r="DU31" s="7" t="s">
        <v>1</v>
      </c>
      <c r="DV31" s="7" t="s">
        <v>1</v>
      </c>
      <c r="DW31" s="7" t="s">
        <v>1</v>
      </c>
      <c r="DX31" s="7" t="s">
        <v>1</v>
      </c>
      <c r="DY31" s="7" t="s">
        <v>1</v>
      </c>
      <c r="DZ31" s="7" t="s">
        <v>1</v>
      </c>
      <c r="EB31" s="7" t="s">
        <v>1</v>
      </c>
      <c r="EC31" s="7" t="s">
        <v>1</v>
      </c>
      <c r="ED31" s="7" t="s">
        <v>1</v>
      </c>
      <c r="EE31" s="7" t="s">
        <v>1</v>
      </c>
    </row>
    <row r="32" spans="1:135" ht="11.25" customHeight="1" x14ac:dyDescent="0.2">
      <c r="A32" s="2"/>
      <c r="B32" s="2"/>
      <c r="C32" s="5"/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"/>
      <c r="V32" s="5"/>
      <c r="W32" s="5"/>
      <c r="X32" s="2"/>
      <c r="Y32" s="2"/>
      <c r="BU32" s="7" t="s">
        <v>1</v>
      </c>
      <c r="BV32" s="7" t="s">
        <v>1</v>
      </c>
      <c r="BW32" s="7" t="s">
        <v>1</v>
      </c>
      <c r="BX32" s="7" t="s">
        <v>1</v>
      </c>
      <c r="BY32" s="7" t="s">
        <v>1</v>
      </c>
      <c r="BZ32" s="7" t="s">
        <v>1</v>
      </c>
      <c r="CA32" s="7" t="s">
        <v>1</v>
      </c>
      <c r="CB32" s="7" t="s">
        <v>1</v>
      </c>
      <c r="CC32" s="7" t="s">
        <v>1</v>
      </c>
      <c r="CD32" s="7" t="s">
        <v>1</v>
      </c>
      <c r="CE32" s="7" t="s">
        <v>1</v>
      </c>
      <c r="CF32" s="7" t="s">
        <v>1</v>
      </c>
      <c r="CG32" s="7" t="s">
        <v>1</v>
      </c>
      <c r="CH32" s="7" t="s">
        <v>1</v>
      </c>
      <c r="CI32" s="7" t="s">
        <v>1</v>
      </c>
      <c r="DO32" s="7" t="s">
        <v>1</v>
      </c>
      <c r="DP32" s="7" t="s">
        <v>1</v>
      </c>
      <c r="DQ32" s="7" t="s">
        <v>1</v>
      </c>
      <c r="DR32" s="7" t="s">
        <v>1</v>
      </c>
      <c r="DS32" s="7" t="s">
        <v>1</v>
      </c>
      <c r="DT32" s="7" t="s">
        <v>1</v>
      </c>
      <c r="DU32" s="7" t="s">
        <v>1</v>
      </c>
      <c r="DV32" s="7" t="s">
        <v>1</v>
      </c>
      <c r="DW32" s="7" t="s">
        <v>1</v>
      </c>
      <c r="DX32" s="7" t="s">
        <v>1</v>
      </c>
      <c r="DY32" s="7" t="s">
        <v>1</v>
      </c>
      <c r="DZ32" s="7" t="s">
        <v>1</v>
      </c>
      <c r="EA32" s="7" t="s">
        <v>1</v>
      </c>
      <c r="EB32" s="7" t="s">
        <v>1</v>
      </c>
      <c r="EC32" s="7" t="s">
        <v>1</v>
      </c>
      <c r="ED32" s="7" t="s">
        <v>1</v>
      </c>
      <c r="EE32" s="7" t="s">
        <v>1</v>
      </c>
    </row>
    <row r="33" spans="2:135" ht="11.25" customHeight="1" x14ac:dyDescent="0.2">
      <c r="B33" s="2"/>
      <c r="C33" s="5"/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  <c r="V33" s="5"/>
      <c r="W33" s="5"/>
      <c r="X33" s="2"/>
      <c r="Y33" s="2"/>
      <c r="DP33" s="7" t="s">
        <v>1</v>
      </c>
      <c r="DQ33" s="7" t="s">
        <v>1</v>
      </c>
      <c r="DR33" s="7" t="s">
        <v>1</v>
      </c>
      <c r="DS33" s="7" t="s">
        <v>1</v>
      </c>
      <c r="DT33" s="7" t="s">
        <v>1</v>
      </c>
      <c r="DU33" s="7" t="s">
        <v>1</v>
      </c>
      <c r="DV33" s="7" t="s">
        <v>1</v>
      </c>
      <c r="DW33" s="7" t="s">
        <v>1</v>
      </c>
      <c r="DX33" s="7" t="s">
        <v>1</v>
      </c>
      <c r="DY33" s="7" t="s">
        <v>1</v>
      </c>
      <c r="DZ33" s="7" t="s">
        <v>1</v>
      </c>
      <c r="EA33" s="7" t="s">
        <v>1</v>
      </c>
      <c r="EB33" s="7" t="s">
        <v>1</v>
      </c>
      <c r="EC33" s="7" t="s">
        <v>1</v>
      </c>
      <c r="ED33" s="7" t="s">
        <v>1</v>
      </c>
    </row>
    <row r="34" spans="2:135" ht="11.25" customHeight="1" x14ac:dyDescent="0.2">
      <c r="B34" s="2"/>
      <c r="C34" s="5"/>
      <c r="D34" s="5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/>
      <c r="V34" s="5"/>
      <c r="W34" s="5"/>
      <c r="X34" s="2"/>
      <c r="Y34" s="2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</row>
    <row r="35" spans="2:135" ht="11.25" customHeight="1" x14ac:dyDescent="0.2">
      <c r="B35" s="2"/>
      <c r="C35" s="5"/>
      <c r="D35" s="5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  <c r="V35" s="5"/>
      <c r="W35" s="5"/>
      <c r="X35" s="2"/>
      <c r="Y35" s="2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</row>
    <row r="36" spans="2:135" ht="11.25" customHeight="1" x14ac:dyDescent="0.2">
      <c r="B36" s="2"/>
      <c r="C36" s="5"/>
      <c r="D36" s="5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5"/>
      <c r="V36" s="5"/>
      <c r="W36" s="5"/>
      <c r="X36" s="2"/>
      <c r="Y36" s="2"/>
    </row>
    <row r="38" spans="2:135" ht="11.25" customHeight="1" x14ac:dyDescent="0.2">
      <c r="F38" s="7" t="s">
        <v>1</v>
      </c>
      <c r="G38" s="7" t="s">
        <v>1</v>
      </c>
      <c r="H38" s="7" t="s">
        <v>1</v>
      </c>
      <c r="I38" s="7" t="s">
        <v>1</v>
      </c>
      <c r="J38" s="7" t="s">
        <v>1</v>
      </c>
      <c r="Y38" s="7" t="s">
        <v>1</v>
      </c>
      <c r="Z38" s="7" t="s">
        <v>1</v>
      </c>
      <c r="AA38" s="7" t="s">
        <v>1</v>
      </c>
      <c r="AE38" s="7" t="s">
        <v>1</v>
      </c>
      <c r="AF38" s="7" t="s">
        <v>1</v>
      </c>
      <c r="AG38" s="7" t="s">
        <v>1</v>
      </c>
      <c r="AH38" s="7" t="s">
        <v>1</v>
      </c>
      <c r="AI38" s="7" t="s">
        <v>1</v>
      </c>
      <c r="AZ38" s="7" t="s">
        <v>1</v>
      </c>
      <c r="BA38" s="7" t="s">
        <v>1</v>
      </c>
      <c r="BB38" s="7" t="s">
        <v>1</v>
      </c>
      <c r="BC38" s="7" t="s">
        <v>1</v>
      </c>
      <c r="BD38" s="7" t="s">
        <v>1</v>
      </c>
      <c r="BE38" s="7" t="s">
        <v>1</v>
      </c>
      <c r="BW38" s="7" t="s">
        <v>1</v>
      </c>
      <c r="BX38" s="7" t="s">
        <v>1</v>
      </c>
      <c r="BY38" s="7" t="s">
        <v>1</v>
      </c>
      <c r="BZ38" s="7" t="s">
        <v>1</v>
      </c>
      <c r="CA38" s="7" t="s">
        <v>1</v>
      </c>
      <c r="CB38" s="7" t="s">
        <v>1</v>
      </c>
      <c r="CC38" s="7" t="s">
        <v>1</v>
      </c>
      <c r="CQ38" s="7" t="s">
        <v>1</v>
      </c>
      <c r="CR38" s="7" t="s">
        <v>1</v>
      </c>
      <c r="CS38" s="7" t="s">
        <v>1</v>
      </c>
      <c r="CV38" s="7" t="s">
        <v>1</v>
      </c>
      <c r="CW38" s="7" t="s">
        <v>1</v>
      </c>
      <c r="CX38" s="7" t="s">
        <v>1</v>
      </c>
      <c r="CY38" s="7" t="s">
        <v>1</v>
      </c>
      <c r="CZ38" s="7" t="s">
        <v>1</v>
      </c>
      <c r="DA38" s="7" t="s">
        <v>1</v>
      </c>
      <c r="DY38" s="7" t="s">
        <v>1</v>
      </c>
      <c r="DZ38" s="7" t="s">
        <v>1</v>
      </c>
    </row>
    <row r="39" spans="2:135" ht="11.25" customHeight="1" x14ac:dyDescent="0.2">
      <c r="C39" s="7" t="s">
        <v>1</v>
      </c>
      <c r="D39" s="7" t="s">
        <v>1</v>
      </c>
      <c r="E39" s="7" t="s">
        <v>1</v>
      </c>
      <c r="F39" s="7" t="s">
        <v>1</v>
      </c>
      <c r="J39" s="7" t="s">
        <v>1</v>
      </c>
      <c r="K39" s="7" t="s">
        <v>1</v>
      </c>
      <c r="L39" s="7" t="s">
        <v>1</v>
      </c>
      <c r="M39" s="7" t="s">
        <v>1</v>
      </c>
      <c r="N39" s="7" t="s">
        <v>1</v>
      </c>
      <c r="Y39" s="7" t="s">
        <v>1</v>
      </c>
      <c r="AB39" s="7" t="s">
        <v>1</v>
      </c>
      <c r="AC39" s="7" t="s">
        <v>1</v>
      </c>
      <c r="AD39" s="7" t="s">
        <v>1</v>
      </c>
      <c r="AF39" s="7" t="s">
        <v>1</v>
      </c>
      <c r="AH39" s="7" t="s">
        <v>1</v>
      </c>
      <c r="AJ39" s="7" t="s">
        <v>1</v>
      </c>
      <c r="AK39" s="7" t="s">
        <v>1</v>
      </c>
      <c r="AL39" s="7" t="s">
        <v>1</v>
      </c>
      <c r="AM39" s="7" t="s">
        <v>1</v>
      </c>
      <c r="AN39" s="7" t="s">
        <v>1</v>
      </c>
      <c r="AO39" s="7" t="s">
        <v>1</v>
      </c>
      <c r="AP39" s="7" t="s">
        <v>1</v>
      </c>
      <c r="AY39" s="7" t="s">
        <v>1</v>
      </c>
      <c r="AZ39" s="7" t="s">
        <v>1</v>
      </c>
      <c r="BB39" s="7" t="s">
        <v>1</v>
      </c>
      <c r="BD39" s="7" t="s">
        <v>1</v>
      </c>
      <c r="BF39" s="7" t="s">
        <v>1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V39" s="7" t="s">
        <v>1</v>
      </c>
      <c r="BW39" s="7" t="s">
        <v>1</v>
      </c>
      <c r="CC39" s="7" t="s">
        <v>1</v>
      </c>
      <c r="CD39" s="7" t="s">
        <v>1</v>
      </c>
      <c r="CE39" s="7" t="s">
        <v>1</v>
      </c>
      <c r="CF39" s="7" t="s">
        <v>1</v>
      </c>
      <c r="CG39" s="7" t="s">
        <v>1</v>
      </c>
      <c r="CQ39" s="7" t="s">
        <v>1</v>
      </c>
      <c r="CT39" s="7" t="s">
        <v>1</v>
      </c>
      <c r="CU39" s="7" t="s">
        <v>1</v>
      </c>
      <c r="CW39" s="7" t="s">
        <v>1</v>
      </c>
      <c r="DB39" s="7" t="s">
        <v>1</v>
      </c>
      <c r="DC39" s="7" t="s">
        <v>1</v>
      </c>
      <c r="DD39" s="7" t="s">
        <v>1</v>
      </c>
      <c r="DE39" s="7" t="s">
        <v>1</v>
      </c>
      <c r="DF39" s="7" t="s">
        <v>1</v>
      </c>
      <c r="DG39" s="7" t="s">
        <v>1</v>
      </c>
      <c r="DH39" s="7" t="s">
        <v>1</v>
      </c>
      <c r="DO39" s="7" t="s">
        <v>1</v>
      </c>
      <c r="DP39" s="7" t="s">
        <v>1</v>
      </c>
      <c r="DQ39" s="7" t="s">
        <v>1</v>
      </c>
      <c r="DR39" s="7" t="s">
        <v>1</v>
      </c>
      <c r="DS39" s="7" t="s">
        <v>1</v>
      </c>
      <c r="DT39" s="7" t="s">
        <v>1</v>
      </c>
      <c r="DU39" s="7" t="s">
        <v>1</v>
      </c>
      <c r="DV39" s="7" t="s">
        <v>1</v>
      </c>
      <c r="DW39" s="7" t="s">
        <v>1</v>
      </c>
      <c r="DX39" s="7" t="s">
        <v>1</v>
      </c>
      <c r="EA39" s="7" t="s">
        <v>1</v>
      </c>
    </row>
    <row r="40" spans="2:135" ht="11.25" customHeight="1" x14ac:dyDescent="0.2">
      <c r="B40" s="7" t="s">
        <v>1</v>
      </c>
      <c r="C40" s="7" t="s">
        <v>1</v>
      </c>
      <c r="F40" s="7" t="s">
        <v>1</v>
      </c>
      <c r="J40" s="7" t="s">
        <v>1</v>
      </c>
      <c r="N40" s="7" t="s">
        <v>1</v>
      </c>
      <c r="O40" s="7" t="s">
        <v>1</v>
      </c>
      <c r="Y40" s="7" t="s">
        <v>1</v>
      </c>
      <c r="AA40" s="7" t="s">
        <v>1</v>
      </c>
      <c r="AC40" s="7" t="s">
        <v>1</v>
      </c>
      <c r="AD40" s="7" t="s">
        <v>1</v>
      </c>
      <c r="AF40" s="7" t="s">
        <v>1</v>
      </c>
      <c r="AH40" s="7" t="s">
        <v>1</v>
      </c>
      <c r="AJ40" s="7" t="s">
        <v>1</v>
      </c>
      <c r="AK40" s="7" t="s">
        <v>1</v>
      </c>
      <c r="AQ40" s="7" t="s">
        <v>1</v>
      </c>
      <c r="AX40" s="7" t="s">
        <v>1</v>
      </c>
      <c r="AY40" s="7" t="s">
        <v>1</v>
      </c>
      <c r="AZ40" s="7" t="s">
        <v>1</v>
      </c>
      <c r="BB40" s="7" t="s">
        <v>1</v>
      </c>
      <c r="BD40" s="7" t="s">
        <v>1</v>
      </c>
      <c r="BF40" s="7" t="s">
        <v>1</v>
      </c>
      <c r="BG40" s="7" t="s">
        <v>1</v>
      </c>
      <c r="BM40" s="7" t="s">
        <v>1</v>
      </c>
      <c r="BU40" s="7" t="s">
        <v>1</v>
      </c>
      <c r="BV40" s="7" t="s">
        <v>1</v>
      </c>
      <c r="BW40" s="7" t="s">
        <v>1</v>
      </c>
      <c r="CC40" s="7" t="s">
        <v>1</v>
      </c>
      <c r="CD40" s="7" t="s">
        <v>1</v>
      </c>
      <c r="CH40" s="7" t="s">
        <v>1</v>
      </c>
      <c r="CI40" s="7" t="s">
        <v>1</v>
      </c>
      <c r="CQ40" s="7" t="s">
        <v>1</v>
      </c>
      <c r="CS40" s="7" t="s">
        <v>1</v>
      </c>
      <c r="CT40" s="7" t="s">
        <v>1</v>
      </c>
      <c r="CU40" s="7" t="s">
        <v>1</v>
      </c>
      <c r="CV40" s="7" t="s">
        <v>1</v>
      </c>
      <c r="CW40" s="7" t="s">
        <v>1</v>
      </c>
      <c r="DB40" s="7" t="s">
        <v>1</v>
      </c>
      <c r="DC40" s="7" t="s">
        <v>1</v>
      </c>
      <c r="DD40" s="7" t="s">
        <v>1</v>
      </c>
      <c r="DH40" s="7" t="s">
        <v>1</v>
      </c>
      <c r="DI40" s="7" t="s">
        <v>1</v>
      </c>
      <c r="DJ40" s="7" t="s">
        <v>1</v>
      </c>
      <c r="DO40" s="7" t="s">
        <v>1</v>
      </c>
      <c r="DX40" s="7" t="s">
        <v>1</v>
      </c>
      <c r="DY40" s="7" t="s">
        <v>1</v>
      </c>
      <c r="EA40" s="7" t="s">
        <v>1</v>
      </c>
      <c r="EB40" s="7" t="s">
        <v>1</v>
      </c>
    </row>
    <row r="41" spans="2:135" ht="11.25" customHeight="1" x14ac:dyDescent="0.2">
      <c r="B41" s="7" t="s">
        <v>1</v>
      </c>
      <c r="D41" s="7" t="s">
        <v>1</v>
      </c>
      <c r="F41" s="7" t="s">
        <v>1</v>
      </c>
      <c r="G41" s="7" t="s">
        <v>1</v>
      </c>
      <c r="H41" s="7" t="s">
        <v>1</v>
      </c>
      <c r="I41" s="7" t="s">
        <v>1</v>
      </c>
      <c r="J41" s="7" t="s">
        <v>1</v>
      </c>
      <c r="M41" s="7" t="s">
        <v>1</v>
      </c>
      <c r="O41" s="7" t="s">
        <v>1</v>
      </c>
      <c r="P41" s="7" t="s">
        <v>1</v>
      </c>
      <c r="Q41" s="7" t="s">
        <v>1</v>
      </c>
      <c r="Y41" s="7" t="s">
        <v>1</v>
      </c>
      <c r="AA41" s="7" t="s">
        <v>1</v>
      </c>
      <c r="AC41" s="7" t="s">
        <v>1</v>
      </c>
      <c r="AD41" s="7" t="s">
        <v>1</v>
      </c>
      <c r="AJ41" s="7" t="s">
        <v>1</v>
      </c>
      <c r="AK41" s="7" t="s">
        <v>1</v>
      </c>
      <c r="AM41" s="7" t="s">
        <v>1</v>
      </c>
      <c r="AO41" s="7" t="s">
        <v>1</v>
      </c>
      <c r="AP41" s="7" t="s">
        <v>1</v>
      </c>
      <c r="AQ41" s="7" t="s">
        <v>1</v>
      </c>
      <c r="AW41" s="7" t="s">
        <v>1</v>
      </c>
      <c r="AY41" s="7" t="s">
        <v>1</v>
      </c>
      <c r="AZ41" s="7" t="s">
        <v>1</v>
      </c>
      <c r="BF41" s="7" t="s">
        <v>1</v>
      </c>
      <c r="BG41" s="7" t="s">
        <v>1</v>
      </c>
      <c r="BI41" s="7" t="s">
        <v>1</v>
      </c>
      <c r="BK41" s="7" t="s">
        <v>1</v>
      </c>
      <c r="BL41" s="7" t="s">
        <v>1</v>
      </c>
      <c r="BM41" s="7" t="s">
        <v>1</v>
      </c>
      <c r="BT41" s="7" t="s">
        <v>1</v>
      </c>
      <c r="BV41" s="7" t="s">
        <v>1</v>
      </c>
      <c r="BW41" s="7" t="s">
        <v>1</v>
      </c>
      <c r="CC41" s="7" t="s">
        <v>1</v>
      </c>
      <c r="CD41" s="7" t="s">
        <v>1</v>
      </c>
      <c r="CJ41" s="7" t="s">
        <v>1</v>
      </c>
      <c r="CQ41" s="7" t="s">
        <v>1</v>
      </c>
      <c r="CS41" s="7" t="s">
        <v>1</v>
      </c>
      <c r="CT41" s="7" t="s">
        <v>1</v>
      </c>
      <c r="CU41" s="7" t="s">
        <v>1</v>
      </c>
      <c r="CW41" s="7" t="s">
        <v>1</v>
      </c>
      <c r="DB41" s="7" t="s">
        <v>1</v>
      </c>
      <c r="DC41" s="7" t="s">
        <v>1</v>
      </c>
      <c r="DD41" s="7" t="s">
        <v>1</v>
      </c>
      <c r="DJ41" s="7" t="s">
        <v>1</v>
      </c>
      <c r="DK41" s="7" t="s">
        <v>1</v>
      </c>
      <c r="DO41" s="7" t="s">
        <v>1</v>
      </c>
      <c r="DQ41" s="7" t="s">
        <v>1</v>
      </c>
      <c r="DR41" s="7" t="s">
        <v>1</v>
      </c>
      <c r="DT41" s="7" t="s">
        <v>1</v>
      </c>
      <c r="DV41" s="7" t="s">
        <v>1</v>
      </c>
      <c r="DX41" s="7" t="s">
        <v>1</v>
      </c>
      <c r="DZ41" s="7" t="s">
        <v>1</v>
      </c>
      <c r="EA41" s="7" t="s">
        <v>1</v>
      </c>
      <c r="EB41" s="7" t="s">
        <v>1</v>
      </c>
      <c r="EC41" s="7" t="s">
        <v>1</v>
      </c>
      <c r="ED41" s="7" t="s">
        <v>1</v>
      </c>
    </row>
    <row r="42" spans="2:135" ht="11.25" customHeight="1" x14ac:dyDescent="0.2">
      <c r="B42" s="7" t="s">
        <v>1</v>
      </c>
      <c r="D42" s="7" t="s">
        <v>1</v>
      </c>
      <c r="F42" s="7" t="s">
        <v>1</v>
      </c>
      <c r="G42" s="7" t="s">
        <v>1</v>
      </c>
      <c r="J42" s="7" t="s">
        <v>1</v>
      </c>
      <c r="O42" s="7" t="s">
        <v>1</v>
      </c>
      <c r="Q42" s="7" t="s">
        <v>1</v>
      </c>
      <c r="R42" s="7" t="s">
        <v>1</v>
      </c>
      <c r="Y42" s="7" t="s">
        <v>1</v>
      </c>
      <c r="AC42" s="7" t="s">
        <v>1</v>
      </c>
      <c r="AE42" s="7" t="s">
        <v>1</v>
      </c>
      <c r="AF42" s="7" t="s">
        <v>1</v>
      </c>
      <c r="AH42" s="7" t="s">
        <v>1</v>
      </c>
      <c r="AI42" s="7" t="s">
        <v>1</v>
      </c>
      <c r="AK42" s="7" t="s">
        <v>1</v>
      </c>
      <c r="AM42" s="7" t="s">
        <v>1</v>
      </c>
      <c r="AO42" s="7" t="s">
        <v>1</v>
      </c>
      <c r="AP42" s="7" t="s">
        <v>1</v>
      </c>
      <c r="AQ42" s="7" t="s">
        <v>1</v>
      </c>
      <c r="AW42" s="7" t="s">
        <v>1</v>
      </c>
      <c r="AY42" s="7" t="s">
        <v>1</v>
      </c>
      <c r="BA42" s="7" t="s">
        <v>1</v>
      </c>
      <c r="BB42" s="7" t="s">
        <v>1</v>
      </c>
      <c r="BD42" s="7" t="s">
        <v>1</v>
      </c>
      <c r="BE42" s="7" t="s">
        <v>1</v>
      </c>
      <c r="BG42" s="7" t="s">
        <v>1</v>
      </c>
      <c r="BI42" s="7" t="s">
        <v>1</v>
      </c>
      <c r="BK42" s="7" t="s">
        <v>1</v>
      </c>
      <c r="BL42" s="7" t="s">
        <v>1</v>
      </c>
      <c r="BM42" s="7" t="s">
        <v>1</v>
      </c>
      <c r="BT42" s="7" t="s">
        <v>1</v>
      </c>
      <c r="BV42" s="7" t="s">
        <v>1</v>
      </c>
      <c r="BX42" s="7" t="s">
        <v>1</v>
      </c>
      <c r="BZ42" s="7" t="s">
        <v>1</v>
      </c>
      <c r="CA42" s="7" t="s">
        <v>1</v>
      </c>
      <c r="CB42" s="7" t="s">
        <v>1</v>
      </c>
      <c r="CD42" s="7" t="s">
        <v>1</v>
      </c>
      <c r="CK42" s="7" t="s">
        <v>1</v>
      </c>
      <c r="CQ42" s="7" t="s">
        <v>1</v>
      </c>
      <c r="CT42" s="7" t="s">
        <v>1</v>
      </c>
      <c r="CU42" s="7" t="s">
        <v>1</v>
      </c>
      <c r="CV42" s="7" t="s">
        <v>1</v>
      </c>
      <c r="CW42" s="7" t="s">
        <v>1</v>
      </c>
      <c r="DB42" s="7" t="s">
        <v>1</v>
      </c>
      <c r="DC42" s="7" t="s">
        <v>1</v>
      </c>
      <c r="DD42" s="7" t="s">
        <v>1</v>
      </c>
      <c r="DK42" s="7" t="s">
        <v>1</v>
      </c>
      <c r="DO42" s="7" t="s">
        <v>1</v>
      </c>
      <c r="DR42" s="7" t="s">
        <v>1</v>
      </c>
      <c r="DX42" s="7" t="s">
        <v>1</v>
      </c>
      <c r="EA42" s="7" t="s">
        <v>1</v>
      </c>
      <c r="EB42" s="7" t="s">
        <v>1</v>
      </c>
      <c r="ED42" s="7" t="s">
        <v>1</v>
      </c>
      <c r="EE42" s="7" t="s">
        <v>1</v>
      </c>
    </row>
    <row r="43" spans="2:135" ht="11.25" customHeight="1" x14ac:dyDescent="0.2">
      <c r="B43" s="7" t="s">
        <v>1</v>
      </c>
      <c r="D43" s="7" t="s">
        <v>1</v>
      </c>
      <c r="F43" s="7" t="s">
        <v>1</v>
      </c>
      <c r="G43" s="7" t="s">
        <v>1</v>
      </c>
      <c r="H43" s="7" t="s">
        <v>1</v>
      </c>
      <c r="I43" s="7" t="s">
        <v>1</v>
      </c>
      <c r="J43" s="7" t="s">
        <v>1</v>
      </c>
      <c r="M43" s="7" t="s">
        <v>1</v>
      </c>
      <c r="O43" s="7" t="s">
        <v>1</v>
      </c>
      <c r="R43" s="7" t="s">
        <v>1</v>
      </c>
      <c r="Y43" s="7" t="s">
        <v>1</v>
      </c>
      <c r="Z43" s="7" t="s">
        <v>1</v>
      </c>
      <c r="AA43" s="7" t="s">
        <v>1</v>
      </c>
      <c r="AD43" s="7" t="s">
        <v>1</v>
      </c>
      <c r="AE43" s="7" t="s">
        <v>1</v>
      </c>
      <c r="AF43" s="7" t="s">
        <v>1</v>
      </c>
      <c r="AH43" s="7" t="s">
        <v>1</v>
      </c>
      <c r="AI43" s="7" t="s">
        <v>1</v>
      </c>
      <c r="AJ43" s="7" t="s">
        <v>1</v>
      </c>
      <c r="AQ43" s="7" t="s">
        <v>1</v>
      </c>
      <c r="AW43" s="7" t="s">
        <v>1</v>
      </c>
      <c r="AZ43" s="7" t="s">
        <v>1</v>
      </c>
      <c r="BA43" s="7" t="s">
        <v>1</v>
      </c>
      <c r="BB43" s="7" t="s">
        <v>1</v>
      </c>
      <c r="BD43" s="7" t="s">
        <v>1</v>
      </c>
      <c r="BE43" s="7" t="s">
        <v>1</v>
      </c>
      <c r="BF43" s="7" t="s">
        <v>1</v>
      </c>
      <c r="BM43" s="7" t="s">
        <v>1</v>
      </c>
      <c r="BT43" s="7" t="s">
        <v>1</v>
      </c>
      <c r="BW43" s="7" t="s">
        <v>1</v>
      </c>
      <c r="BX43" s="7" t="s">
        <v>1</v>
      </c>
      <c r="BZ43" s="7" t="s">
        <v>1</v>
      </c>
      <c r="CA43" s="7" t="s">
        <v>1</v>
      </c>
      <c r="CB43" s="7" t="s">
        <v>1</v>
      </c>
      <c r="CC43" s="7" t="s">
        <v>1</v>
      </c>
      <c r="CK43" s="7" t="s">
        <v>1</v>
      </c>
      <c r="CQ43" s="7" t="s">
        <v>1</v>
      </c>
      <c r="CR43" s="7" t="s">
        <v>1</v>
      </c>
      <c r="CS43" s="7" t="s">
        <v>1</v>
      </c>
      <c r="CU43" s="7" t="s">
        <v>1</v>
      </c>
      <c r="CV43" s="7" t="s">
        <v>1</v>
      </c>
      <c r="CW43" s="7" t="s">
        <v>1</v>
      </c>
      <c r="CY43" s="7" t="s">
        <v>1</v>
      </c>
      <c r="CZ43" s="7" t="s">
        <v>1</v>
      </c>
      <c r="DA43" s="7" t="s">
        <v>1</v>
      </c>
      <c r="DB43" s="7" t="s">
        <v>1</v>
      </c>
      <c r="DK43" s="7" t="s">
        <v>1</v>
      </c>
      <c r="DO43" s="7" t="s">
        <v>1</v>
      </c>
      <c r="DQ43" s="7" t="s">
        <v>1</v>
      </c>
      <c r="DR43" s="7" t="s">
        <v>1</v>
      </c>
      <c r="DT43" s="7" t="s">
        <v>1</v>
      </c>
      <c r="DV43" s="7" t="s">
        <v>1</v>
      </c>
      <c r="DX43" s="7" t="s">
        <v>1</v>
      </c>
      <c r="DY43" s="7" t="s">
        <v>1</v>
      </c>
      <c r="DZ43" s="7" t="s">
        <v>1</v>
      </c>
      <c r="EA43" s="7" t="s">
        <v>1</v>
      </c>
      <c r="EB43" s="7" t="s">
        <v>1</v>
      </c>
      <c r="EE43" s="7" t="s">
        <v>1</v>
      </c>
    </row>
    <row r="44" spans="2:135" ht="11.25" customHeight="1" x14ac:dyDescent="0.2">
      <c r="B44" s="7" t="s">
        <v>1</v>
      </c>
      <c r="D44" s="7" t="s">
        <v>1</v>
      </c>
      <c r="O44" s="7" t="s">
        <v>1</v>
      </c>
      <c r="R44" s="7" t="s">
        <v>1</v>
      </c>
      <c r="Y44" s="7" t="s">
        <v>1</v>
      </c>
      <c r="Z44" s="7" t="s">
        <v>1</v>
      </c>
      <c r="AQ44" s="7" t="s">
        <v>1</v>
      </c>
      <c r="AW44" s="7" t="s">
        <v>1</v>
      </c>
      <c r="BM44" s="7" t="s">
        <v>1</v>
      </c>
      <c r="BT44" s="7" t="s">
        <v>1</v>
      </c>
      <c r="CK44" s="7" t="s">
        <v>1</v>
      </c>
      <c r="CQ44" s="7" t="s">
        <v>1</v>
      </c>
      <c r="CR44" s="7" t="s">
        <v>1</v>
      </c>
      <c r="DA44" s="7" t="s">
        <v>1</v>
      </c>
      <c r="DB44" s="7" t="s">
        <v>1</v>
      </c>
      <c r="DC44" s="7" t="s">
        <v>1</v>
      </c>
      <c r="DK44" s="7" t="s">
        <v>1</v>
      </c>
      <c r="DO44" s="7" t="s">
        <v>1</v>
      </c>
      <c r="EB44" s="7" t="s">
        <v>1</v>
      </c>
      <c r="EE44" s="7" t="s">
        <v>1</v>
      </c>
    </row>
    <row r="45" spans="2:135" ht="11.25" customHeight="1" x14ac:dyDescent="0.2">
      <c r="B45" s="7" t="s">
        <v>1</v>
      </c>
      <c r="D45" s="7" t="s">
        <v>1</v>
      </c>
      <c r="F45" s="7" t="s">
        <v>1</v>
      </c>
      <c r="H45" s="7" t="s">
        <v>1</v>
      </c>
      <c r="J45" s="7" t="s">
        <v>1</v>
      </c>
      <c r="L45" s="7" t="s">
        <v>1</v>
      </c>
      <c r="M45" s="7" t="s">
        <v>1</v>
      </c>
      <c r="O45" s="7" t="s">
        <v>1</v>
      </c>
      <c r="R45" s="7" t="s">
        <v>1</v>
      </c>
      <c r="Y45" s="7" t="s">
        <v>1</v>
      </c>
      <c r="AA45" s="7" t="s">
        <v>1</v>
      </c>
      <c r="AB45" s="7" t="s">
        <v>1</v>
      </c>
      <c r="AC45" s="7" t="s">
        <v>1</v>
      </c>
      <c r="AD45" s="7" t="s">
        <v>1</v>
      </c>
      <c r="AF45" s="7" t="s">
        <v>1</v>
      </c>
      <c r="AH45" s="7" t="s">
        <v>1</v>
      </c>
      <c r="AJ45" s="7" t="s">
        <v>1</v>
      </c>
      <c r="AL45" s="7" t="s">
        <v>1</v>
      </c>
      <c r="AM45" s="7" t="s">
        <v>1</v>
      </c>
      <c r="AN45" s="7" t="s">
        <v>1</v>
      </c>
      <c r="AO45" s="7" t="s">
        <v>1</v>
      </c>
      <c r="AQ45" s="7" t="s">
        <v>1</v>
      </c>
      <c r="AW45" s="7" t="s">
        <v>1</v>
      </c>
      <c r="AX45" s="7" t="s">
        <v>1</v>
      </c>
      <c r="AY45" s="7" t="s">
        <v>1</v>
      </c>
      <c r="AZ45" s="7" t="s">
        <v>1</v>
      </c>
      <c r="BB45" s="7" t="s">
        <v>1</v>
      </c>
      <c r="BD45" s="7" t="s">
        <v>1</v>
      </c>
      <c r="BH45" s="7" t="s">
        <v>1</v>
      </c>
      <c r="BI45" s="7" t="s">
        <v>1</v>
      </c>
      <c r="BJ45" s="7" t="s">
        <v>1</v>
      </c>
      <c r="BK45" s="7" t="s">
        <v>1</v>
      </c>
      <c r="BM45" s="7" t="s">
        <v>1</v>
      </c>
      <c r="BT45" s="7" t="s">
        <v>1</v>
      </c>
      <c r="BU45" s="7" t="s">
        <v>1</v>
      </c>
      <c r="BV45" s="7" t="s">
        <v>1</v>
      </c>
      <c r="BW45" s="7" t="s">
        <v>1</v>
      </c>
      <c r="BX45" s="7" t="s">
        <v>1</v>
      </c>
      <c r="BY45" s="7" t="s">
        <v>1</v>
      </c>
      <c r="BZ45" s="7" t="s">
        <v>1</v>
      </c>
      <c r="CA45" s="7" t="s">
        <v>1</v>
      </c>
      <c r="CB45" s="7" t="s">
        <v>1</v>
      </c>
      <c r="CC45" s="7" t="s">
        <v>1</v>
      </c>
      <c r="CD45" s="7" t="s">
        <v>1</v>
      </c>
      <c r="CE45" s="7" t="s">
        <v>1</v>
      </c>
      <c r="CF45" s="7" t="s">
        <v>1</v>
      </c>
      <c r="CG45" s="7" t="s">
        <v>1</v>
      </c>
      <c r="CH45" s="7" t="s">
        <v>1</v>
      </c>
      <c r="CJ45" s="7" t="s">
        <v>1</v>
      </c>
      <c r="CK45" s="7" t="s">
        <v>1</v>
      </c>
      <c r="CQ45" s="7" t="s">
        <v>1</v>
      </c>
      <c r="CW45" s="7" t="s">
        <v>1</v>
      </c>
      <c r="CX45" s="7" t="s">
        <v>1</v>
      </c>
      <c r="CY45" s="7" t="s">
        <v>1</v>
      </c>
      <c r="CZ45" s="7" t="s">
        <v>1</v>
      </c>
      <c r="DK45" s="7" t="s">
        <v>1</v>
      </c>
      <c r="DO45" s="7" t="s">
        <v>1</v>
      </c>
      <c r="DP45" s="7" t="s">
        <v>1</v>
      </c>
      <c r="DQ45" s="7" t="s">
        <v>1</v>
      </c>
      <c r="DR45" s="7" t="s">
        <v>1</v>
      </c>
      <c r="DS45" s="7" t="s">
        <v>1</v>
      </c>
      <c r="DT45" s="7" t="s">
        <v>1</v>
      </c>
      <c r="DU45" s="7" t="s">
        <v>1</v>
      </c>
      <c r="DV45" s="7" t="s">
        <v>1</v>
      </c>
      <c r="DW45" s="7" t="s">
        <v>1</v>
      </c>
      <c r="DY45" s="7" t="s">
        <v>1</v>
      </c>
      <c r="DZ45" s="7" t="s">
        <v>1</v>
      </c>
      <c r="EB45" s="7" t="s">
        <v>1</v>
      </c>
      <c r="EE45" s="7" t="s">
        <v>1</v>
      </c>
    </row>
    <row r="46" spans="2:135" ht="11.25" customHeight="1" x14ac:dyDescent="0.2">
      <c r="B46" s="7" t="s">
        <v>1</v>
      </c>
      <c r="L46" s="7" t="s">
        <v>1</v>
      </c>
      <c r="M46" s="7" t="s">
        <v>1</v>
      </c>
      <c r="N46" s="7" t="s">
        <v>1</v>
      </c>
      <c r="R46" s="7" t="s">
        <v>1</v>
      </c>
      <c r="Y46" s="7" t="s">
        <v>1</v>
      </c>
      <c r="Z46" s="7" t="s">
        <v>1</v>
      </c>
      <c r="AB46" s="7" t="s">
        <v>1</v>
      </c>
      <c r="AD46" s="7" t="s">
        <v>1</v>
      </c>
      <c r="AM46" s="7" t="s">
        <v>1</v>
      </c>
      <c r="AO46" s="7" t="s">
        <v>1</v>
      </c>
      <c r="AP46" s="7" t="s">
        <v>1</v>
      </c>
      <c r="AQ46" s="7" t="s">
        <v>1</v>
      </c>
      <c r="AW46" s="7" t="s">
        <v>1</v>
      </c>
      <c r="AX46" s="7" t="s">
        <v>1</v>
      </c>
      <c r="AZ46" s="7" t="s">
        <v>1</v>
      </c>
      <c r="BI46" s="7" t="s">
        <v>1</v>
      </c>
      <c r="BK46" s="7" t="s">
        <v>1</v>
      </c>
      <c r="BL46" s="7" t="s">
        <v>1</v>
      </c>
      <c r="BM46" s="7" t="s">
        <v>1</v>
      </c>
      <c r="BT46" s="7" t="s">
        <v>1</v>
      </c>
      <c r="BU46" s="7" t="s">
        <v>1</v>
      </c>
      <c r="BV46" s="7" t="s">
        <v>1</v>
      </c>
      <c r="BX46" s="7" t="s">
        <v>1</v>
      </c>
      <c r="BY46" s="7" t="s">
        <v>1</v>
      </c>
      <c r="BZ46" s="7" t="s">
        <v>1</v>
      </c>
      <c r="CA46" s="7" t="s">
        <v>1</v>
      </c>
      <c r="CB46" s="7" t="s">
        <v>1</v>
      </c>
      <c r="CC46" s="7" t="s">
        <v>1</v>
      </c>
      <c r="CD46" s="7" t="s">
        <v>1</v>
      </c>
      <c r="CE46" s="7" t="s">
        <v>1</v>
      </c>
      <c r="CF46" s="7" t="s">
        <v>1</v>
      </c>
      <c r="CH46" s="7" t="s">
        <v>1</v>
      </c>
      <c r="CI46" s="7" t="s">
        <v>1</v>
      </c>
      <c r="CJ46" s="7" t="s">
        <v>1</v>
      </c>
      <c r="CK46" s="7" t="s">
        <v>1</v>
      </c>
      <c r="CQ46" s="7" t="s">
        <v>1</v>
      </c>
      <c r="CS46" s="7" t="s">
        <v>1</v>
      </c>
      <c r="CT46" s="7" t="s">
        <v>1</v>
      </c>
      <c r="CU46" s="7" t="s">
        <v>1</v>
      </c>
      <c r="CW46" s="7" t="s">
        <v>1</v>
      </c>
      <c r="CX46" s="7" t="s">
        <v>1</v>
      </c>
      <c r="CY46" s="7" t="s">
        <v>1</v>
      </c>
      <c r="DE46" s="7" t="s">
        <v>1</v>
      </c>
      <c r="DF46" s="7" t="s">
        <v>1</v>
      </c>
      <c r="DG46" s="7" t="s">
        <v>1</v>
      </c>
      <c r="DJ46" s="7" t="s">
        <v>1</v>
      </c>
      <c r="DK46" s="7" t="s">
        <v>1</v>
      </c>
      <c r="DO46" s="7" t="s">
        <v>1</v>
      </c>
      <c r="DR46" s="7" t="s">
        <v>1</v>
      </c>
      <c r="DW46" s="7" t="s">
        <v>1</v>
      </c>
      <c r="DY46" s="7" t="s">
        <v>1</v>
      </c>
      <c r="DZ46" s="7" t="s">
        <v>1</v>
      </c>
      <c r="EA46" s="7" t="s">
        <v>1</v>
      </c>
      <c r="EE46" s="7" t="s">
        <v>1</v>
      </c>
    </row>
    <row r="47" spans="2:135" ht="11.25" customHeight="1" x14ac:dyDescent="0.2">
      <c r="B47" s="7" t="s">
        <v>1</v>
      </c>
      <c r="H47" s="7" t="s">
        <v>1</v>
      </c>
      <c r="I47" s="7" t="s">
        <v>1</v>
      </c>
      <c r="K47" s="7" t="s">
        <v>1</v>
      </c>
      <c r="Q47" s="7" t="s">
        <v>1</v>
      </c>
      <c r="R47" s="7" t="s">
        <v>1</v>
      </c>
      <c r="Z47" s="7" t="s">
        <v>1</v>
      </c>
      <c r="AA47" s="7" t="s">
        <v>1</v>
      </c>
      <c r="AB47" s="7" t="s">
        <v>1</v>
      </c>
      <c r="AC47" s="7" t="s">
        <v>1</v>
      </c>
      <c r="AD47" s="7" t="s">
        <v>1</v>
      </c>
      <c r="AE47" s="7" t="s">
        <v>1</v>
      </c>
      <c r="AF47" s="7" t="s">
        <v>1</v>
      </c>
      <c r="AG47" s="7" t="s">
        <v>1</v>
      </c>
      <c r="AH47" s="7" t="s">
        <v>1</v>
      </c>
      <c r="AI47" s="7" t="s">
        <v>1</v>
      </c>
      <c r="AJ47" s="7" t="s">
        <v>1</v>
      </c>
      <c r="AK47" s="7" t="s">
        <v>1</v>
      </c>
      <c r="AL47" s="7" t="s">
        <v>1</v>
      </c>
      <c r="AM47" s="7" t="s">
        <v>1</v>
      </c>
      <c r="AN47" s="7" t="s">
        <v>1</v>
      </c>
      <c r="AO47" s="7" t="s">
        <v>1</v>
      </c>
      <c r="AP47" s="7" t="s">
        <v>1</v>
      </c>
      <c r="AW47" s="7" t="s">
        <v>1</v>
      </c>
      <c r="AX47" s="7" t="s">
        <v>1</v>
      </c>
      <c r="AY47" s="7" t="s">
        <v>1</v>
      </c>
      <c r="AZ47" s="7" t="s">
        <v>1</v>
      </c>
      <c r="BA47" s="7" t="s">
        <v>1</v>
      </c>
      <c r="BB47" s="7" t="s">
        <v>1</v>
      </c>
      <c r="BC47" s="7" t="s">
        <v>1</v>
      </c>
      <c r="BD47" s="7" t="s">
        <v>1</v>
      </c>
      <c r="BE47" s="7" t="s">
        <v>1</v>
      </c>
      <c r="BF47" s="7" t="s">
        <v>1</v>
      </c>
      <c r="BG47" s="7" t="s">
        <v>1</v>
      </c>
      <c r="BH47" s="7" t="s">
        <v>1</v>
      </c>
      <c r="BI47" s="7" t="s">
        <v>1</v>
      </c>
      <c r="BJ47" s="7" t="s">
        <v>1</v>
      </c>
      <c r="BK47" s="7" t="s">
        <v>1</v>
      </c>
      <c r="BL47" s="7" t="s">
        <v>1</v>
      </c>
      <c r="BU47" s="7" t="s">
        <v>1</v>
      </c>
      <c r="BV47" s="7" t="s">
        <v>1</v>
      </c>
      <c r="BW47" s="7" t="s">
        <v>1</v>
      </c>
      <c r="BX47" s="7" t="s">
        <v>1</v>
      </c>
      <c r="BY47" s="7" t="s">
        <v>1</v>
      </c>
      <c r="BZ47" s="7" t="s">
        <v>1</v>
      </c>
      <c r="CA47" s="7" t="s">
        <v>1</v>
      </c>
      <c r="CB47" s="7" t="s">
        <v>1</v>
      </c>
      <c r="CC47" s="7" t="s">
        <v>1</v>
      </c>
      <c r="CD47" s="7" t="s">
        <v>1</v>
      </c>
      <c r="CE47" s="7" t="s">
        <v>1</v>
      </c>
      <c r="CF47" s="7" t="s">
        <v>1</v>
      </c>
      <c r="CG47" s="7" t="s">
        <v>1</v>
      </c>
      <c r="CH47" s="7" t="s">
        <v>1</v>
      </c>
      <c r="CI47" s="7" t="s">
        <v>1</v>
      </c>
      <c r="CJ47" s="7" t="s">
        <v>1</v>
      </c>
      <c r="CQ47" s="7" t="s">
        <v>1</v>
      </c>
      <c r="CR47" s="7" t="s">
        <v>1</v>
      </c>
      <c r="CS47" s="7" t="s">
        <v>1</v>
      </c>
      <c r="CU47" s="7" t="s">
        <v>1</v>
      </c>
      <c r="CV47" s="7" t="s">
        <v>1</v>
      </c>
      <c r="CW47" s="7" t="s">
        <v>1</v>
      </c>
      <c r="CX47" s="7" t="s">
        <v>1</v>
      </c>
      <c r="CY47" s="7" t="s">
        <v>1</v>
      </c>
      <c r="CZ47" s="7" t="s">
        <v>1</v>
      </c>
      <c r="DA47" s="7" t="s">
        <v>1</v>
      </c>
      <c r="DB47" s="7" t="s">
        <v>1</v>
      </c>
      <c r="DC47" s="7" t="s">
        <v>1</v>
      </c>
      <c r="DD47" s="7" t="s">
        <v>1</v>
      </c>
      <c r="DE47" s="7" t="s">
        <v>1</v>
      </c>
      <c r="DG47" s="7" t="s">
        <v>1</v>
      </c>
      <c r="DH47" s="7" t="s">
        <v>1</v>
      </c>
      <c r="DI47" s="7" t="s">
        <v>1</v>
      </c>
      <c r="DJ47" s="7" t="s">
        <v>1</v>
      </c>
      <c r="DK47" s="7" t="s">
        <v>1</v>
      </c>
      <c r="DO47" s="7" t="s">
        <v>1</v>
      </c>
      <c r="DP47" s="7" t="s">
        <v>1</v>
      </c>
      <c r="DR47" s="7" t="s">
        <v>1</v>
      </c>
      <c r="DT47" s="7" t="s">
        <v>1</v>
      </c>
      <c r="DU47" s="7" t="s">
        <v>1</v>
      </c>
      <c r="DW47" s="7" t="s">
        <v>1</v>
      </c>
      <c r="ED47" s="7" t="s">
        <v>1</v>
      </c>
      <c r="EE47" s="7" t="s">
        <v>1</v>
      </c>
    </row>
    <row r="48" spans="2:135" ht="11.25" customHeight="1" x14ac:dyDescent="0.2">
      <c r="B48" s="7" t="s">
        <v>1</v>
      </c>
      <c r="R48" s="7" t="s">
        <v>1</v>
      </c>
      <c r="Z48" s="7" t="s">
        <v>1</v>
      </c>
      <c r="AA48" s="7" t="s">
        <v>1</v>
      </c>
      <c r="AB48" s="7" t="s">
        <v>1</v>
      </c>
      <c r="AC48" s="7" t="s">
        <v>1</v>
      </c>
      <c r="AD48" s="7" t="s">
        <v>1</v>
      </c>
      <c r="AE48" s="7" t="s">
        <v>1</v>
      </c>
      <c r="AF48" s="7" t="s">
        <v>1</v>
      </c>
      <c r="AG48" s="7" t="s">
        <v>1</v>
      </c>
      <c r="AH48" s="7" t="s">
        <v>1</v>
      </c>
      <c r="AI48" s="7" t="s">
        <v>1</v>
      </c>
      <c r="AJ48" s="7" t="s">
        <v>1</v>
      </c>
      <c r="AK48" s="7" t="s">
        <v>1</v>
      </c>
      <c r="AL48" s="7" t="s">
        <v>1</v>
      </c>
      <c r="AM48" s="7" t="s">
        <v>1</v>
      </c>
      <c r="AN48" s="7" t="s">
        <v>1</v>
      </c>
      <c r="AO48" s="7" t="s">
        <v>1</v>
      </c>
      <c r="AP48" s="7" t="s">
        <v>1</v>
      </c>
      <c r="AX48" s="7" t="s">
        <v>1</v>
      </c>
      <c r="AY48" s="7" t="s">
        <v>1</v>
      </c>
      <c r="AZ48" s="7" t="s">
        <v>1</v>
      </c>
      <c r="BA48" s="7" t="s">
        <v>1</v>
      </c>
      <c r="BB48" s="7" t="s">
        <v>1</v>
      </c>
      <c r="BC48" s="7" t="s">
        <v>1</v>
      </c>
      <c r="BD48" s="7" t="s">
        <v>1</v>
      </c>
      <c r="BE48" s="7" t="s">
        <v>1</v>
      </c>
      <c r="BF48" s="7" t="s">
        <v>1</v>
      </c>
      <c r="BG48" s="7" t="s">
        <v>1</v>
      </c>
      <c r="BH48" s="7" t="s">
        <v>1</v>
      </c>
      <c r="BI48" s="7" t="s">
        <v>1</v>
      </c>
      <c r="BJ48" s="7" t="s">
        <v>1</v>
      </c>
      <c r="BK48" s="7" t="s">
        <v>1</v>
      </c>
      <c r="BL48" s="7" t="s">
        <v>1</v>
      </c>
      <c r="CR48" s="7" t="s">
        <v>1</v>
      </c>
      <c r="CS48" s="7" t="s">
        <v>1</v>
      </c>
      <c r="CT48" s="7" t="s">
        <v>1</v>
      </c>
      <c r="CU48" s="7" t="s">
        <v>1</v>
      </c>
      <c r="CV48" s="7" t="s">
        <v>1</v>
      </c>
      <c r="CW48" s="7" t="s">
        <v>1</v>
      </c>
      <c r="CX48" s="7" t="s">
        <v>1</v>
      </c>
      <c r="CY48" s="7" t="s">
        <v>1</v>
      </c>
      <c r="CZ48" s="7" t="s">
        <v>1</v>
      </c>
      <c r="DA48" s="7" t="s">
        <v>1</v>
      </c>
      <c r="DB48" s="7" t="s">
        <v>1</v>
      </c>
      <c r="DC48" s="7" t="s">
        <v>1</v>
      </c>
      <c r="DD48" s="7" t="s">
        <v>1</v>
      </c>
      <c r="DE48" s="7" t="s">
        <v>1</v>
      </c>
      <c r="DF48" s="7" t="s">
        <v>1</v>
      </c>
      <c r="DG48" s="7" t="s">
        <v>1</v>
      </c>
      <c r="DH48" s="7" t="s">
        <v>1</v>
      </c>
      <c r="DI48" s="7" t="s">
        <v>1</v>
      </c>
      <c r="DJ48" s="7" t="s">
        <v>1</v>
      </c>
      <c r="DO48" s="7" t="s">
        <v>1</v>
      </c>
      <c r="DP48" s="7" t="s">
        <v>1</v>
      </c>
      <c r="DQ48" s="7" t="s">
        <v>1</v>
      </c>
      <c r="DR48" s="7" t="s">
        <v>1</v>
      </c>
      <c r="DS48" s="7" t="s">
        <v>1</v>
      </c>
      <c r="DT48" s="7" t="s">
        <v>1</v>
      </c>
      <c r="DU48" s="7" t="s">
        <v>1</v>
      </c>
      <c r="DV48" s="7" t="s">
        <v>1</v>
      </c>
      <c r="DW48" s="7" t="s">
        <v>1</v>
      </c>
      <c r="DY48" s="7" t="s">
        <v>1</v>
      </c>
      <c r="DZ48" s="7" t="s">
        <v>1</v>
      </c>
      <c r="EA48" s="7" t="s">
        <v>1</v>
      </c>
      <c r="EB48" s="7" t="s">
        <v>1</v>
      </c>
      <c r="EC48" s="7" t="s">
        <v>1</v>
      </c>
      <c r="EE48" s="7" t="s">
        <v>1</v>
      </c>
    </row>
    <row r="49" spans="2:136" ht="11.25" customHeight="1" x14ac:dyDescent="0.2">
      <c r="B49" s="7" t="s">
        <v>1</v>
      </c>
      <c r="D49" s="7" t="s">
        <v>1</v>
      </c>
      <c r="E49" s="7" t="s">
        <v>1</v>
      </c>
      <c r="F49" s="7" t="s">
        <v>1</v>
      </c>
      <c r="H49" s="7" t="s">
        <v>1</v>
      </c>
      <c r="M49" s="7" t="s">
        <v>1</v>
      </c>
      <c r="N49" s="7" t="s">
        <v>1</v>
      </c>
      <c r="O49" s="7" t="s">
        <v>1</v>
      </c>
      <c r="Q49" s="7" t="s">
        <v>1</v>
      </c>
      <c r="R49" s="7" t="s">
        <v>1</v>
      </c>
      <c r="DO49" s="7" t="s">
        <v>1</v>
      </c>
      <c r="DP49" s="7" t="s">
        <v>1</v>
      </c>
      <c r="DQ49" s="7" t="s">
        <v>1</v>
      </c>
      <c r="DS49" s="7" t="s">
        <v>1</v>
      </c>
      <c r="DT49" s="7" t="s">
        <v>1</v>
      </c>
      <c r="DU49" s="7" t="s">
        <v>1</v>
      </c>
      <c r="DV49" s="7" t="s">
        <v>1</v>
      </c>
      <c r="DW49" s="7" t="s">
        <v>1</v>
      </c>
      <c r="DX49" s="7" t="s">
        <v>1</v>
      </c>
      <c r="DY49" s="7" t="s">
        <v>1</v>
      </c>
      <c r="DZ49" s="7" t="s">
        <v>1</v>
      </c>
      <c r="EB49" s="7" t="s">
        <v>1</v>
      </c>
      <c r="EC49" s="7" t="s">
        <v>1</v>
      </c>
      <c r="ED49" s="7" t="s">
        <v>1</v>
      </c>
      <c r="EE49" s="7" t="s">
        <v>1</v>
      </c>
    </row>
    <row r="50" spans="2:136" ht="11.25" customHeight="1" x14ac:dyDescent="0.2">
      <c r="B50" s="7" t="s">
        <v>1</v>
      </c>
      <c r="C50" s="7" t="s">
        <v>1</v>
      </c>
      <c r="D50" s="7" t="s">
        <v>1</v>
      </c>
      <c r="F50" s="7" t="s">
        <v>1</v>
      </c>
      <c r="G50" s="7" t="s">
        <v>1</v>
      </c>
      <c r="H50" s="7" t="s">
        <v>1</v>
      </c>
      <c r="I50" s="7" t="s">
        <v>1</v>
      </c>
      <c r="J50" s="7" t="s">
        <v>1</v>
      </c>
      <c r="K50" s="7" t="s">
        <v>1</v>
      </c>
      <c r="L50" s="7" t="s">
        <v>1</v>
      </c>
      <c r="M50" s="7" t="s">
        <v>1</v>
      </c>
      <c r="O50" s="7" t="s">
        <v>1</v>
      </c>
      <c r="P50" s="7" t="s">
        <v>1</v>
      </c>
      <c r="Q50" s="7" t="s">
        <v>1</v>
      </c>
      <c r="R50" s="7" t="s">
        <v>1</v>
      </c>
      <c r="DO50" s="7" t="s">
        <v>1</v>
      </c>
      <c r="DP50" s="7" t="s">
        <v>1</v>
      </c>
      <c r="DQ50" s="7" t="s">
        <v>1</v>
      </c>
      <c r="DR50" s="7" t="s">
        <v>1</v>
      </c>
      <c r="DS50" s="7" t="s">
        <v>1</v>
      </c>
      <c r="DT50" s="7" t="s">
        <v>1</v>
      </c>
      <c r="DU50" s="7" t="s">
        <v>1</v>
      </c>
      <c r="DV50" s="7" t="s">
        <v>1</v>
      </c>
      <c r="DW50" s="7" t="s">
        <v>1</v>
      </c>
      <c r="DX50" s="7" t="s">
        <v>1</v>
      </c>
      <c r="DY50" s="7" t="s">
        <v>1</v>
      </c>
      <c r="DZ50" s="7" t="s">
        <v>1</v>
      </c>
      <c r="EA50" s="7" t="s">
        <v>1</v>
      </c>
      <c r="EB50" s="7" t="s">
        <v>1</v>
      </c>
      <c r="EC50" s="7" t="s">
        <v>1</v>
      </c>
      <c r="ED50" s="7" t="s">
        <v>1</v>
      </c>
      <c r="EE50" s="7" t="s">
        <v>1</v>
      </c>
    </row>
    <row r="51" spans="2:136" ht="11.25" customHeight="1" x14ac:dyDescent="0.2">
      <c r="C51" s="7" t="s">
        <v>1</v>
      </c>
      <c r="D51" s="7" t="s">
        <v>1</v>
      </c>
      <c r="E51" s="7" t="s">
        <v>1</v>
      </c>
      <c r="F51" s="7" t="s">
        <v>1</v>
      </c>
      <c r="G51" s="7" t="s">
        <v>1</v>
      </c>
      <c r="H51" s="7" t="s">
        <v>1</v>
      </c>
      <c r="I51" s="7" t="s">
        <v>1</v>
      </c>
      <c r="J51" s="7" t="s">
        <v>1</v>
      </c>
      <c r="K51" s="7" t="s">
        <v>1</v>
      </c>
      <c r="L51" s="7" t="s">
        <v>1</v>
      </c>
      <c r="M51" s="7" t="s">
        <v>1</v>
      </c>
      <c r="N51" s="7" t="s">
        <v>1</v>
      </c>
      <c r="O51" s="7" t="s">
        <v>1</v>
      </c>
      <c r="P51" s="7" t="s">
        <v>1</v>
      </c>
      <c r="Q51" s="7" t="s">
        <v>1</v>
      </c>
      <c r="DP51" s="7" t="s">
        <v>1</v>
      </c>
      <c r="DQ51" s="7" t="s">
        <v>1</v>
      </c>
      <c r="DR51" s="7" t="s">
        <v>1</v>
      </c>
      <c r="DS51" s="7" t="s">
        <v>1</v>
      </c>
      <c r="DT51" s="7" t="s">
        <v>1</v>
      </c>
      <c r="DU51" s="7" t="s">
        <v>1</v>
      </c>
      <c r="DV51" s="7" t="s">
        <v>1</v>
      </c>
      <c r="DW51" s="7" t="s">
        <v>1</v>
      </c>
      <c r="DX51" s="7" t="s">
        <v>1</v>
      </c>
      <c r="DY51" s="7" t="s">
        <v>1</v>
      </c>
      <c r="DZ51" s="7" t="s">
        <v>1</v>
      </c>
      <c r="EA51" s="7" t="s">
        <v>1</v>
      </c>
      <c r="EB51" s="7" t="s">
        <v>1</v>
      </c>
      <c r="EC51" s="7" t="s">
        <v>1</v>
      </c>
      <c r="ED51" s="7" t="s">
        <v>1</v>
      </c>
    </row>
    <row r="55" spans="2:136" ht="11.25" customHeight="1" x14ac:dyDescent="0.2">
      <c r="AZ55" s="7" t="s">
        <v>1</v>
      </c>
      <c r="BA55" s="7" t="s">
        <v>1</v>
      </c>
      <c r="BB55" s="7" t="s">
        <v>1</v>
      </c>
      <c r="BC55" s="7" t="s">
        <v>1</v>
      </c>
      <c r="BD55" s="7" t="s">
        <v>1</v>
      </c>
      <c r="BE55" s="7" t="s">
        <v>1</v>
      </c>
      <c r="CE55" s="7" t="s">
        <v>1</v>
      </c>
      <c r="CF55" s="7" t="s">
        <v>1</v>
      </c>
      <c r="CG55" s="7" t="s">
        <v>1</v>
      </c>
      <c r="CH55" s="7" t="s">
        <v>1</v>
      </c>
    </row>
    <row r="56" spans="2:136" ht="11.25" customHeight="1" x14ac:dyDescent="0.2">
      <c r="B56" s="7" t="s">
        <v>1</v>
      </c>
      <c r="C56" s="7" t="s">
        <v>1</v>
      </c>
      <c r="D56" s="7" t="s">
        <v>1</v>
      </c>
      <c r="H56" s="7" t="s">
        <v>1</v>
      </c>
      <c r="I56" s="7" t="s">
        <v>1</v>
      </c>
      <c r="J56" s="7" t="s">
        <v>1</v>
      </c>
      <c r="K56" s="7" t="s">
        <v>1</v>
      </c>
      <c r="L56" s="7" t="s">
        <v>1</v>
      </c>
      <c r="M56" s="7" t="s">
        <v>1</v>
      </c>
      <c r="Y56" s="7" t="s">
        <v>1</v>
      </c>
      <c r="Z56" s="7" t="s">
        <v>1</v>
      </c>
      <c r="AA56" s="7" t="s">
        <v>1</v>
      </c>
      <c r="AE56" s="7" t="s">
        <v>1</v>
      </c>
      <c r="AF56" s="7" t="s">
        <v>1</v>
      </c>
      <c r="AG56" s="7" t="s">
        <v>1</v>
      </c>
      <c r="AH56" s="7" t="s">
        <v>1</v>
      </c>
      <c r="AI56" s="7" t="s">
        <v>1</v>
      </c>
      <c r="AY56" s="7" t="s">
        <v>1</v>
      </c>
      <c r="BB56" s="7" t="s">
        <v>1</v>
      </c>
      <c r="BC56" s="7" t="s">
        <v>1</v>
      </c>
      <c r="BD56" s="7" t="s">
        <v>1</v>
      </c>
      <c r="BF56" s="7" t="s">
        <v>1</v>
      </c>
      <c r="BG56" s="7" t="s">
        <v>1</v>
      </c>
      <c r="BH56" s="7" t="s">
        <v>1</v>
      </c>
      <c r="BI56" s="7" t="s">
        <v>1</v>
      </c>
      <c r="BJ56" s="7" t="s">
        <v>1</v>
      </c>
      <c r="BK56" s="7" t="s">
        <v>1</v>
      </c>
      <c r="BL56" s="7" t="s">
        <v>1</v>
      </c>
      <c r="CC56" s="7" t="s">
        <v>1</v>
      </c>
      <c r="CD56" s="7" t="s">
        <v>1</v>
      </c>
      <c r="CI56" s="7" t="s">
        <v>1</v>
      </c>
      <c r="CU56" s="7" t="s">
        <v>1</v>
      </c>
      <c r="CV56" s="7" t="s">
        <v>1</v>
      </c>
      <c r="CW56" s="7" t="s">
        <v>1</v>
      </c>
      <c r="CX56" s="7" t="s">
        <v>1</v>
      </c>
      <c r="CY56" s="7" t="s">
        <v>1</v>
      </c>
      <c r="CZ56" s="7" t="s">
        <v>1</v>
      </c>
    </row>
    <row r="57" spans="2:136" ht="11.25" customHeight="1" x14ac:dyDescent="0.2">
      <c r="B57" s="7" t="s">
        <v>1</v>
      </c>
      <c r="D57" s="7" t="s">
        <v>1</v>
      </c>
      <c r="E57" s="7" t="s">
        <v>1</v>
      </c>
      <c r="F57" s="7" t="s">
        <v>1</v>
      </c>
      <c r="G57" s="7" t="s">
        <v>1</v>
      </c>
      <c r="H57" s="7" t="s">
        <v>1</v>
      </c>
      <c r="M57" s="7" t="s">
        <v>1</v>
      </c>
      <c r="N57" s="7" t="s">
        <v>1</v>
      </c>
      <c r="O57" s="7" t="s">
        <v>1</v>
      </c>
      <c r="P57" s="7" t="s">
        <v>1</v>
      </c>
      <c r="Q57" s="7" t="s">
        <v>1</v>
      </c>
      <c r="R57" s="7" t="s">
        <v>1</v>
      </c>
      <c r="S57" s="7" t="s">
        <v>1</v>
      </c>
      <c r="T57" s="7" t="s">
        <v>1</v>
      </c>
      <c r="Y57" s="7" t="s">
        <v>1</v>
      </c>
      <c r="AB57" s="7" t="s">
        <v>1</v>
      </c>
      <c r="AC57" s="7" t="s">
        <v>1</v>
      </c>
      <c r="AD57" s="7" t="s">
        <v>1</v>
      </c>
      <c r="AF57" s="7" t="s">
        <v>1</v>
      </c>
      <c r="AH57" s="7" t="s">
        <v>1</v>
      </c>
      <c r="AJ57" s="7" t="s">
        <v>1</v>
      </c>
      <c r="AK57" s="7" t="s">
        <v>1</v>
      </c>
      <c r="AL57" s="7" t="s">
        <v>1</v>
      </c>
      <c r="AM57" s="7" t="s">
        <v>1</v>
      </c>
      <c r="AN57" s="7" t="s">
        <v>1</v>
      </c>
      <c r="AO57" s="7" t="s">
        <v>1</v>
      </c>
      <c r="AX57" s="7" t="s">
        <v>1</v>
      </c>
      <c r="AY57" s="7" t="s">
        <v>1</v>
      </c>
      <c r="BB57" s="7" t="s">
        <v>1</v>
      </c>
      <c r="BC57" s="7" t="s">
        <v>1</v>
      </c>
      <c r="BD57" s="7" t="s">
        <v>1</v>
      </c>
      <c r="BF57" s="7" t="s">
        <v>1</v>
      </c>
      <c r="BG57" s="7" t="s">
        <v>1</v>
      </c>
      <c r="BM57" s="7" t="s">
        <v>1</v>
      </c>
      <c r="BU57" s="7" t="s">
        <v>1</v>
      </c>
      <c r="BV57" s="7" t="s">
        <v>1</v>
      </c>
      <c r="BW57" s="7" t="s">
        <v>1</v>
      </c>
      <c r="BX57" s="7" t="s">
        <v>1</v>
      </c>
      <c r="BY57" s="7" t="s">
        <v>1</v>
      </c>
      <c r="BZ57" s="7" t="s">
        <v>1</v>
      </c>
      <c r="CA57" s="7" t="s">
        <v>1</v>
      </c>
      <c r="CB57" s="7" t="s">
        <v>1</v>
      </c>
      <c r="CI57" s="7" t="s">
        <v>1</v>
      </c>
      <c r="CS57" s="7" t="s">
        <v>1</v>
      </c>
      <c r="CT57" s="7" t="s">
        <v>1</v>
      </c>
      <c r="CZ57" s="7" t="s">
        <v>1</v>
      </c>
      <c r="DA57" s="7" t="s">
        <v>1</v>
      </c>
      <c r="DB57" s="7" t="s">
        <v>1</v>
      </c>
      <c r="DC57" s="7" t="s">
        <v>1</v>
      </c>
      <c r="DD57" s="7" t="s">
        <v>1</v>
      </c>
      <c r="DE57" s="7" t="s">
        <v>1</v>
      </c>
      <c r="DT57" s="7" t="s">
        <v>1</v>
      </c>
      <c r="DU57" s="7" t="s">
        <v>1</v>
      </c>
      <c r="DV57" s="7" t="s">
        <v>1</v>
      </c>
      <c r="DW57" s="7" t="s">
        <v>1</v>
      </c>
      <c r="DX57" s="7" t="s">
        <v>1</v>
      </c>
      <c r="DY57" s="7" t="s">
        <v>1</v>
      </c>
    </row>
    <row r="58" spans="2:136" ht="11.25" customHeight="1" x14ac:dyDescent="0.2">
      <c r="B58" s="7" t="s">
        <v>1</v>
      </c>
      <c r="D58" s="7" t="s">
        <v>1</v>
      </c>
      <c r="F58" s="7" t="s">
        <v>1</v>
      </c>
      <c r="H58" s="7" t="s">
        <v>1</v>
      </c>
      <c r="M58" s="7" t="s">
        <v>1</v>
      </c>
      <c r="N58" s="7" t="s">
        <v>1</v>
      </c>
      <c r="O58" s="7" t="s">
        <v>1</v>
      </c>
      <c r="T58" s="7" t="s">
        <v>1</v>
      </c>
      <c r="U58" s="7" t="s">
        <v>1</v>
      </c>
      <c r="Y58" s="7" t="s">
        <v>1</v>
      </c>
      <c r="AA58" s="7" t="s">
        <v>1</v>
      </c>
      <c r="AC58" s="7" t="s">
        <v>1</v>
      </c>
      <c r="AD58" s="7" t="s">
        <v>1</v>
      </c>
      <c r="AF58" s="7" t="s">
        <v>1</v>
      </c>
      <c r="AH58" s="7" t="s">
        <v>1</v>
      </c>
      <c r="AJ58" s="7" t="s">
        <v>1</v>
      </c>
      <c r="AK58" s="7" t="s">
        <v>1</v>
      </c>
      <c r="AP58" s="7" t="s">
        <v>1</v>
      </c>
      <c r="AW58" s="7" t="s">
        <v>1</v>
      </c>
      <c r="AY58" s="7" t="s">
        <v>1</v>
      </c>
      <c r="BF58" s="7" t="s">
        <v>1</v>
      </c>
      <c r="BG58" s="7" t="s">
        <v>1</v>
      </c>
      <c r="BI58" s="7" t="s">
        <v>1</v>
      </c>
      <c r="BK58" s="7" t="s">
        <v>1</v>
      </c>
      <c r="BL58" s="7" t="s">
        <v>1</v>
      </c>
      <c r="BM58" s="7" t="s">
        <v>1</v>
      </c>
      <c r="BU58" s="7" t="s">
        <v>1</v>
      </c>
      <c r="CI58" s="7" t="s">
        <v>1</v>
      </c>
      <c r="CR58" s="7" t="s">
        <v>1</v>
      </c>
      <c r="CU58" s="7" t="s">
        <v>1</v>
      </c>
      <c r="CZ58" s="7" t="s">
        <v>1</v>
      </c>
      <c r="DA58" s="7" t="s">
        <v>1</v>
      </c>
      <c r="DF58" s="7" t="s">
        <v>1</v>
      </c>
      <c r="DG58" s="7" t="s">
        <v>1</v>
      </c>
      <c r="DP58" s="7" t="s">
        <v>1</v>
      </c>
      <c r="DQ58" s="7" t="s">
        <v>1</v>
      </c>
      <c r="DR58" s="7" t="s">
        <v>1</v>
      </c>
      <c r="DS58" s="7" t="s">
        <v>1</v>
      </c>
      <c r="DT58" s="7" t="s">
        <v>1</v>
      </c>
      <c r="DY58" s="7" t="s">
        <v>1</v>
      </c>
      <c r="DZ58" s="7" t="s">
        <v>1</v>
      </c>
      <c r="EA58" s="7" t="s">
        <v>1</v>
      </c>
      <c r="EB58" s="7" t="s">
        <v>1</v>
      </c>
      <c r="EC58" s="7" t="s">
        <v>1</v>
      </c>
      <c r="ED58" s="7" t="s">
        <v>1</v>
      </c>
      <c r="EE58" s="7" t="s">
        <v>1</v>
      </c>
    </row>
    <row r="59" spans="2:136" ht="11.25" customHeight="1" x14ac:dyDescent="0.2">
      <c r="B59" s="7" t="s">
        <v>1</v>
      </c>
      <c r="D59" s="7" t="s">
        <v>1</v>
      </c>
      <c r="F59" s="7" t="s">
        <v>1</v>
      </c>
      <c r="G59" s="7" t="s">
        <v>1</v>
      </c>
      <c r="H59" s="7" t="s">
        <v>1</v>
      </c>
      <c r="M59" s="7" t="s">
        <v>1</v>
      </c>
      <c r="N59" s="7" t="s">
        <v>1</v>
      </c>
      <c r="O59" s="7" t="s">
        <v>1</v>
      </c>
      <c r="Q59" s="7" t="s">
        <v>1</v>
      </c>
      <c r="R59" s="7" t="s">
        <v>1</v>
      </c>
      <c r="S59" s="7" t="s">
        <v>1</v>
      </c>
      <c r="U59" s="7" t="s">
        <v>1</v>
      </c>
      <c r="Y59" s="7" t="s">
        <v>1</v>
      </c>
      <c r="AA59" s="7" t="s">
        <v>1</v>
      </c>
      <c r="AC59" s="7" t="s">
        <v>1</v>
      </c>
      <c r="AD59" s="7" t="s">
        <v>1</v>
      </c>
      <c r="AJ59" s="7" t="s">
        <v>1</v>
      </c>
      <c r="AK59" s="7" t="s">
        <v>1</v>
      </c>
      <c r="AM59" s="7" t="s">
        <v>1</v>
      </c>
      <c r="AN59" s="7" t="s">
        <v>1</v>
      </c>
      <c r="AO59" s="7" t="s">
        <v>1</v>
      </c>
      <c r="AQ59" s="7" t="s">
        <v>1</v>
      </c>
      <c r="AW59" s="7" t="s">
        <v>1</v>
      </c>
      <c r="AY59" s="7" t="s">
        <v>1</v>
      </c>
      <c r="BA59" s="7" t="s">
        <v>1</v>
      </c>
      <c r="BC59" s="7" t="s">
        <v>1</v>
      </c>
      <c r="BD59" s="7" t="s">
        <v>1</v>
      </c>
      <c r="BG59" s="7" t="s">
        <v>1</v>
      </c>
      <c r="BI59" s="7" t="s">
        <v>1</v>
      </c>
      <c r="BK59" s="7" t="s">
        <v>1</v>
      </c>
      <c r="BL59" s="7" t="s">
        <v>1</v>
      </c>
      <c r="BM59" s="7" t="s">
        <v>1</v>
      </c>
      <c r="BS59" s="7" t="s">
        <v>1</v>
      </c>
      <c r="BT59" s="7" t="s">
        <v>1</v>
      </c>
      <c r="BU59" s="7" t="s">
        <v>1</v>
      </c>
      <c r="BW59" s="7" t="s">
        <v>1</v>
      </c>
      <c r="BX59" s="7" t="s">
        <v>1</v>
      </c>
      <c r="BY59" s="7" t="s">
        <v>1</v>
      </c>
      <c r="CI59" s="7" t="s">
        <v>1</v>
      </c>
      <c r="CJ59" s="7" t="s">
        <v>1</v>
      </c>
      <c r="CQ59" s="7" t="s">
        <v>1</v>
      </c>
      <c r="CS59" s="7" t="s">
        <v>1</v>
      </c>
      <c r="CU59" s="7" t="s">
        <v>1</v>
      </c>
      <c r="CZ59" s="7" t="s">
        <v>1</v>
      </c>
      <c r="DA59" s="7" t="s">
        <v>1</v>
      </c>
      <c r="DH59" s="7" t="s">
        <v>1</v>
      </c>
      <c r="DO59" s="7" t="s">
        <v>1</v>
      </c>
      <c r="DS59" s="7" t="s">
        <v>1</v>
      </c>
      <c r="DT59" s="7" t="s">
        <v>1</v>
      </c>
      <c r="DY59" s="7" t="s">
        <v>1</v>
      </c>
      <c r="DZ59" s="7" t="s">
        <v>1</v>
      </c>
      <c r="EF59" s="7" t="s">
        <v>1</v>
      </c>
    </row>
    <row r="60" spans="2:136" ht="11.25" customHeight="1" x14ac:dyDescent="0.2">
      <c r="B60" s="7" t="s">
        <v>1</v>
      </c>
      <c r="D60" s="7" t="s">
        <v>1</v>
      </c>
      <c r="F60" s="7" t="s">
        <v>1</v>
      </c>
      <c r="H60" s="7" t="s">
        <v>1</v>
      </c>
      <c r="I60" s="7" t="s">
        <v>1</v>
      </c>
      <c r="J60" s="7" t="s">
        <v>1</v>
      </c>
      <c r="K60" s="7" t="s">
        <v>1</v>
      </c>
      <c r="L60" s="7" t="s">
        <v>1</v>
      </c>
      <c r="N60" s="7" t="s">
        <v>1</v>
      </c>
      <c r="O60" s="7" t="s">
        <v>1</v>
      </c>
      <c r="Q60" s="7" t="s">
        <v>1</v>
      </c>
      <c r="S60" s="7" t="s">
        <v>1</v>
      </c>
      <c r="U60" s="7" t="s">
        <v>1</v>
      </c>
      <c r="Y60" s="7" t="s">
        <v>1</v>
      </c>
      <c r="AC60" s="7" t="s">
        <v>1</v>
      </c>
      <c r="AE60" s="7" t="s">
        <v>1</v>
      </c>
      <c r="AF60" s="7" t="s">
        <v>1</v>
      </c>
      <c r="AH60" s="7" t="s">
        <v>1</v>
      </c>
      <c r="AI60" s="7" t="s">
        <v>1</v>
      </c>
      <c r="AK60" s="7" t="s">
        <v>1</v>
      </c>
      <c r="AM60" s="7" t="s">
        <v>1</v>
      </c>
      <c r="AN60" s="7" t="s">
        <v>1</v>
      </c>
      <c r="AQ60" s="7" t="s">
        <v>1</v>
      </c>
      <c r="AW60" s="7" t="s">
        <v>1</v>
      </c>
      <c r="BA60" s="7" t="s">
        <v>1</v>
      </c>
      <c r="BC60" s="7" t="s">
        <v>1</v>
      </c>
      <c r="BD60" s="7" t="s">
        <v>1</v>
      </c>
      <c r="BM60" s="7" t="s">
        <v>1</v>
      </c>
      <c r="BS60" s="7" t="s">
        <v>1</v>
      </c>
      <c r="BU60" s="7" t="s">
        <v>1</v>
      </c>
      <c r="BW60" s="7" t="s">
        <v>1</v>
      </c>
      <c r="BY60" s="7" t="s">
        <v>1</v>
      </c>
      <c r="CD60" s="7" t="s">
        <v>1</v>
      </c>
      <c r="CE60" s="7" t="s">
        <v>1</v>
      </c>
      <c r="CF60" s="7" t="s">
        <v>1</v>
      </c>
      <c r="CG60" s="7" t="s">
        <v>1</v>
      </c>
      <c r="CH60" s="7" t="s">
        <v>1</v>
      </c>
      <c r="CJ60" s="7" t="s">
        <v>1</v>
      </c>
      <c r="CK60" s="7" t="s">
        <v>1</v>
      </c>
      <c r="CQ60" s="7" t="s">
        <v>1</v>
      </c>
      <c r="CS60" s="7" t="s">
        <v>1</v>
      </c>
      <c r="CV60" s="7" t="s">
        <v>1</v>
      </c>
      <c r="CX60" s="7" t="s">
        <v>1</v>
      </c>
      <c r="CY60" s="7" t="s">
        <v>1</v>
      </c>
      <c r="DA60" s="7" t="s">
        <v>1</v>
      </c>
      <c r="DH60" s="7" t="s">
        <v>1</v>
      </c>
      <c r="DO60" s="7" t="s">
        <v>1</v>
      </c>
      <c r="DP60" s="7" t="s">
        <v>1</v>
      </c>
      <c r="DQ60" s="7" t="s">
        <v>1</v>
      </c>
      <c r="DS60" s="7" t="s">
        <v>1</v>
      </c>
      <c r="DT60" s="7" t="s">
        <v>1</v>
      </c>
      <c r="DY60" s="7" t="s">
        <v>1</v>
      </c>
      <c r="DZ60" s="7" t="s">
        <v>1</v>
      </c>
      <c r="EA60" s="7" t="s">
        <v>1</v>
      </c>
      <c r="EB60" s="7" t="s">
        <v>1</v>
      </c>
      <c r="ED60" s="7" t="s">
        <v>1</v>
      </c>
      <c r="EF60" s="7" t="s">
        <v>1</v>
      </c>
    </row>
    <row r="61" spans="2:136" ht="11.25" customHeight="1" x14ac:dyDescent="0.2">
      <c r="B61" s="7" t="s">
        <v>1</v>
      </c>
      <c r="C61" s="7" t="s">
        <v>1</v>
      </c>
      <c r="G61" s="7" t="s">
        <v>1</v>
      </c>
      <c r="H61" s="7" t="s">
        <v>1</v>
      </c>
      <c r="J61" s="7" t="s">
        <v>1</v>
      </c>
      <c r="K61" s="7" t="s">
        <v>1</v>
      </c>
      <c r="L61" s="7" t="s">
        <v>1</v>
      </c>
      <c r="M61" s="7" t="s">
        <v>1</v>
      </c>
      <c r="N61" s="7" t="s">
        <v>1</v>
      </c>
      <c r="U61" s="7" t="s">
        <v>1</v>
      </c>
      <c r="Y61" s="7" t="s">
        <v>1</v>
      </c>
      <c r="Z61" s="7" t="s">
        <v>1</v>
      </c>
      <c r="AA61" s="7" t="s">
        <v>1</v>
      </c>
      <c r="AD61" s="7" t="s">
        <v>1</v>
      </c>
      <c r="AE61" s="7" t="s">
        <v>1</v>
      </c>
      <c r="AF61" s="7" t="s">
        <v>1</v>
      </c>
      <c r="AH61" s="7" t="s">
        <v>1</v>
      </c>
      <c r="AI61" s="7" t="s">
        <v>1</v>
      </c>
      <c r="AJ61" s="7" t="s">
        <v>1</v>
      </c>
      <c r="AQ61" s="7" t="s">
        <v>1</v>
      </c>
      <c r="AW61" s="7" t="s">
        <v>1</v>
      </c>
      <c r="BM61" s="7" t="s">
        <v>1</v>
      </c>
      <c r="BS61" s="7" t="s">
        <v>1</v>
      </c>
      <c r="BT61" s="7" t="s">
        <v>1</v>
      </c>
      <c r="BU61" s="7" t="s">
        <v>1</v>
      </c>
      <c r="CC61" s="7" t="s">
        <v>1</v>
      </c>
      <c r="CD61" s="7" t="s">
        <v>1</v>
      </c>
      <c r="CE61" s="7" t="s">
        <v>1</v>
      </c>
      <c r="CH61" s="7" t="s">
        <v>1</v>
      </c>
      <c r="CI61" s="7" t="s">
        <v>1</v>
      </c>
      <c r="CK61" s="7" t="s">
        <v>1</v>
      </c>
      <c r="CQ61" s="7" t="s">
        <v>1</v>
      </c>
      <c r="CU61" s="7" t="s">
        <v>1</v>
      </c>
      <c r="CV61" s="7" t="s">
        <v>1</v>
      </c>
      <c r="CX61" s="7" t="s">
        <v>1</v>
      </c>
      <c r="CY61" s="7" t="s">
        <v>1</v>
      </c>
      <c r="CZ61" s="7" t="s">
        <v>1</v>
      </c>
      <c r="DE61" s="7" t="s">
        <v>1</v>
      </c>
      <c r="DF61" s="7" t="s">
        <v>1</v>
      </c>
      <c r="DH61" s="7" t="s">
        <v>1</v>
      </c>
      <c r="DO61" s="7" t="s">
        <v>1</v>
      </c>
      <c r="DP61" s="7" t="s">
        <v>1</v>
      </c>
      <c r="DQ61" s="7" t="s">
        <v>1</v>
      </c>
      <c r="DS61" s="7" t="s">
        <v>1</v>
      </c>
      <c r="DU61" s="7" t="s">
        <v>1</v>
      </c>
      <c r="DV61" s="7" t="s">
        <v>1</v>
      </c>
      <c r="DW61" s="7" t="s">
        <v>1</v>
      </c>
      <c r="DX61" s="7" t="s">
        <v>1</v>
      </c>
      <c r="DY61" s="7" t="s">
        <v>1</v>
      </c>
      <c r="DZ61" s="7" t="s">
        <v>1</v>
      </c>
      <c r="EA61" s="7" t="s">
        <v>1</v>
      </c>
      <c r="EB61" s="7" t="s">
        <v>1</v>
      </c>
      <c r="ED61" s="7" t="s">
        <v>1</v>
      </c>
      <c r="EF61" s="7" t="s">
        <v>1</v>
      </c>
    </row>
    <row r="62" spans="2:136" ht="11.25" customHeight="1" x14ac:dyDescent="0.2">
      <c r="C62" s="7" t="s">
        <v>1</v>
      </c>
      <c r="S62" s="7" t="s">
        <v>1</v>
      </c>
      <c r="U62" s="7" t="s">
        <v>1</v>
      </c>
      <c r="Y62" s="7" t="s">
        <v>1</v>
      </c>
      <c r="Z62" s="7" t="s">
        <v>1</v>
      </c>
      <c r="AQ62" s="7" t="s">
        <v>1</v>
      </c>
      <c r="AW62" s="7" t="s">
        <v>1</v>
      </c>
      <c r="AX62" s="7" t="s">
        <v>1</v>
      </c>
      <c r="AY62" s="7" t="s">
        <v>1</v>
      </c>
      <c r="AZ62" s="7" t="s">
        <v>1</v>
      </c>
      <c r="BB62" s="7" t="s">
        <v>1</v>
      </c>
      <c r="BD62" s="7" t="s">
        <v>1</v>
      </c>
      <c r="BH62" s="7" t="s">
        <v>1</v>
      </c>
      <c r="BI62" s="7" t="s">
        <v>1</v>
      </c>
      <c r="BJ62" s="7" t="s">
        <v>1</v>
      </c>
      <c r="BK62" s="7" t="s">
        <v>1</v>
      </c>
      <c r="BM62" s="7" t="s">
        <v>1</v>
      </c>
      <c r="BS62" s="7" t="s">
        <v>1</v>
      </c>
      <c r="BU62" s="7" t="s">
        <v>1</v>
      </c>
      <c r="CB62" s="7" t="s">
        <v>1</v>
      </c>
      <c r="CC62" s="7" t="s">
        <v>1</v>
      </c>
      <c r="CD62" s="7" t="s">
        <v>1</v>
      </c>
      <c r="CE62" s="7" t="s">
        <v>1</v>
      </c>
      <c r="CF62" s="7" t="s">
        <v>1</v>
      </c>
      <c r="CG62" s="7" t="s">
        <v>1</v>
      </c>
      <c r="CH62" s="7" t="s">
        <v>1</v>
      </c>
      <c r="CJ62" s="7" t="s">
        <v>1</v>
      </c>
      <c r="CK62" s="7" t="s">
        <v>1</v>
      </c>
      <c r="CQ62" s="7" t="s">
        <v>1</v>
      </c>
      <c r="DH62" s="7" t="s">
        <v>1</v>
      </c>
      <c r="DO62" s="7" t="s">
        <v>1</v>
      </c>
      <c r="DT62" s="7" t="s">
        <v>1</v>
      </c>
      <c r="DU62" s="7" t="s">
        <v>1</v>
      </c>
      <c r="DV62" s="7" t="s">
        <v>1</v>
      </c>
      <c r="DY62" s="7" t="s">
        <v>1</v>
      </c>
      <c r="DZ62" s="7" t="s">
        <v>1</v>
      </c>
      <c r="EF62" s="7" t="s">
        <v>1</v>
      </c>
    </row>
    <row r="63" spans="2:136" ht="11.25" customHeight="1" x14ac:dyDescent="0.2">
      <c r="C63" s="7" t="s">
        <v>1</v>
      </c>
      <c r="F63" s="7" t="s">
        <v>1</v>
      </c>
      <c r="G63" s="7" t="s">
        <v>1</v>
      </c>
      <c r="H63" s="7" t="s">
        <v>1</v>
      </c>
      <c r="J63" s="7" t="s">
        <v>1</v>
      </c>
      <c r="L63" s="7" t="s">
        <v>1</v>
      </c>
      <c r="M63" s="7" t="s">
        <v>1</v>
      </c>
      <c r="O63" s="7" t="s">
        <v>1</v>
      </c>
      <c r="P63" s="7" t="s">
        <v>1</v>
      </c>
      <c r="Q63" s="7" t="s">
        <v>1</v>
      </c>
      <c r="U63" s="7" t="s">
        <v>1</v>
      </c>
      <c r="Y63" s="7" t="s">
        <v>1</v>
      </c>
      <c r="AA63" s="7" t="s">
        <v>1</v>
      </c>
      <c r="AB63" s="7" t="s">
        <v>1</v>
      </c>
      <c r="AC63" s="7" t="s">
        <v>1</v>
      </c>
      <c r="AD63" s="7" t="s">
        <v>1</v>
      </c>
      <c r="AG63" s="7" t="s">
        <v>1</v>
      </c>
      <c r="AH63" s="7" t="s">
        <v>1</v>
      </c>
      <c r="AI63" s="7" t="s">
        <v>1</v>
      </c>
      <c r="AJ63" s="7" t="s">
        <v>1</v>
      </c>
      <c r="AK63" s="7" t="s">
        <v>1</v>
      </c>
      <c r="AM63" s="7" t="s">
        <v>1</v>
      </c>
      <c r="AN63" s="7" t="s">
        <v>1</v>
      </c>
      <c r="AO63" s="7" t="s">
        <v>1</v>
      </c>
      <c r="AQ63" s="7" t="s">
        <v>1</v>
      </c>
      <c r="AW63" s="7" t="s">
        <v>1</v>
      </c>
      <c r="AX63" s="7" t="s">
        <v>1</v>
      </c>
      <c r="AZ63" s="7" t="s">
        <v>1</v>
      </c>
      <c r="BI63" s="7" t="s">
        <v>1</v>
      </c>
      <c r="BK63" s="7" t="s">
        <v>1</v>
      </c>
      <c r="BL63" s="7" t="s">
        <v>1</v>
      </c>
      <c r="BM63" s="7" t="s">
        <v>1</v>
      </c>
      <c r="BS63" s="7" t="s">
        <v>1</v>
      </c>
      <c r="BT63" s="7" t="s">
        <v>1</v>
      </c>
      <c r="BU63" s="7" t="s">
        <v>1</v>
      </c>
      <c r="BW63" s="7" t="s">
        <v>1</v>
      </c>
      <c r="BY63" s="7" t="s">
        <v>1</v>
      </c>
      <c r="BZ63" s="7" t="s">
        <v>1</v>
      </c>
      <c r="CE63" s="7" t="s">
        <v>1</v>
      </c>
      <c r="CF63" s="7" t="s">
        <v>1</v>
      </c>
      <c r="CI63" s="7" t="s">
        <v>1</v>
      </c>
      <c r="CK63" s="7" t="s">
        <v>1</v>
      </c>
      <c r="CQ63" s="7" t="s">
        <v>1</v>
      </c>
      <c r="CS63" s="7" t="s">
        <v>1</v>
      </c>
      <c r="CT63" s="7" t="s">
        <v>1</v>
      </c>
      <c r="CU63" s="7" t="s">
        <v>1</v>
      </c>
      <c r="DC63" s="7" t="s">
        <v>1</v>
      </c>
      <c r="DD63" s="7" t="s">
        <v>1</v>
      </c>
      <c r="DE63" s="7" t="s">
        <v>1</v>
      </c>
      <c r="DG63" s="7" t="s">
        <v>1</v>
      </c>
      <c r="DH63" s="7" t="s">
        <v>1</v>
      </c>
      <c r="DO63" s="7" t="s">
        <v>1</v>
      </c>
      <c r="DP63" s="7" t="s">
        <v>1</v>
      </c>
      <c r="DQ63" s="7" t="s">
        <v>1</v>
      </c>
      <c r="DR63" s="7" t="s">
        <v>1</v>
      </c>
      <c r="DS63" s="7" t="s">
        <v>1</v>
      </c>
      <c r="DT63" s="7" t="s">
        <v>1</v>
      </c>
      <c r="DU63" s="7" t="s">
        <v>1</v>
      </c>
      <c r="DV63" s="7" t="s">
        <v>1</v>
      </c>
      <c r="DW63" s="7" t="s">
        <v>1</v>
      </c>
      <c r="DX63" s="7" t="s">
        <v>1</v>
      </c>
      <c r="DY63" s="7" t="s">
        <v>1</v>
      </c>
      <c r="DZ63" s="7" t="s">
        <v>1</v>
      </c>
      <c r="EA63" s="7" t="s">
        <v>1</v>
      </c>
      <c r="EB63" s="7" t="s">
        <v>1</v>
      </c>
      <c r="EC63" s="7" t="s">
        <v>1</v>
      </c>
      <c r="ED63" s="7" t="s">
        <v>1</v>
      </c>
      <c r="EE63" s="7" t="s">
        <v>1</v>
      </c>
      <c r="EF63" s="7" t="s">
        <v>1</v>
      </c>
    </row>
    <row r="64" spans="2:136" ht="11.25" customHeight="1" x14ac:dyDescent="0.2">
      <c r="C64" s="7" t="s">
        <v>1</v>
      </c>
      <c r="D64" s="7" t="s">
        <v>1</v>
      </c>
      <c r="F64" s="7" t="s">
        <v>1</v>
      </c>
      <c r="H64" s="7" t="s">
        <v>1</v>
      </c>
      <c r="O64" s="7" t="s">
        <v>1</v>
      </c>
      <c r="Q64" s="7" t="s">
        <v>1</v>
      </c>
      <c r="T64" s="7" t="s">
        <v>1</v>
      </c>
      <c r="U64" s="7" t="s">
        <v>1</v>
      </c>
      <c r="Y64" s="7" t="s">
        <v>1</v>
      </c>
      <c r="Z64" s="7" t="s">
        <v>1</v>
      </c>
      <c r="AB64" s="7" t="s">
        <v>1</v>
      </c>
      <c r="AD64" s="7" t="s">
        <v>1</v>
      </c>
      <c r="AJ64" s="7" t="s">
        <v>1</v>
      </c>
      <c r="AK64" s="7" t="s">
        <v>1</v>
      </c>
      <c r="AM64" s="7" t="s">
        <v>1</v>
      </c>
      <c r="AO64" s="7" t="s">
        <v>1</v>
      </c>
      <c r="AP64" s="7" t="s">
        <v>1</v>
      </c>
      <c r="AQ64" s="7" t="s">
        <v>1</v>
      </c>
      <c r="AW64" s="7" t="s">
        <v>1</v>
      </c>
      <c r="AX64" s="7" t="s">
        <v>1</v>
      </c>
      <c r="AY64" s="7" t="s">
        <v>1</v>
      </c>
      <c r="AZ64" s="7" t="s">
        <v>1</v>
      </c>
      <c r="BA64" s="7" t="s">
        <v>1</v>
      </c>
      <c r="BB64" s="7" t="s">
        <v>1</v>
      </c>
      <c r="BC64" s="7" t="s">
        <v>1</v>
      </c>
      <c r="BD64" s="7" t="s">
        <v>1</v>
      </c>
      <c r="BE64" s="7" t="s">
        <v>1</v>
      </c>
      <c r="BF64" s="7" t="s">
        <v>1</v>
      </c>
      <c r="BG64" s="7" t="s">
        <v>1</v>
      </c>
      <c r="BH64" s="7" t="s">
        <v>1</v>
      </c>
      <c r="BI64" s="7" t="s">
        <v>1</v>
      </c>
      <c r="BJ64" s="7" t="s">
        <v>1</v>
      </c>
      <c r="BK64" s="7" t="s">
        <v>1</v>
      </c>
      <c r="BL64" s="7" t="s">
        <v>1</v>
      </c>
      <c r="BM64" s="7" t="s">
        <v>1</v>
      </c>
      <c r="BS64" s="7" t="s">
        <v>1</v>
      </c>
      <c r="BU64" s="7" t="s">
        <v>1</v>
      </c>
      <c r="BW64" s="7" t="s">
        <v>1</v>
      </c>
      <c r="BY64" s="7" t="s">
        <v>1</v>
      </c>
      <c r="BZ64" s="7" t="s">
        <v>1</v>
      </c>
      <c r="CB64" s="7" t="s">
        <v>1</v>
      </c>
      <c r="CC64" s="7" t="s">
        <v>1</v>
      </c>
      <c r="CE64" s="7" t="s">
        <v>1</v>
      </c>
      <c r="CF64" s="7" t="s">
        <v>1</v>
      </c>
      <c r="CG64" s="7" t="s">
        <v>1</v>
      </c>
      <c r="CJ64" s="7" t="s">
        <v>1</v>
      </c>
      <c r="CK64" s="7" t="s">
        <v>1</v>
      </c>
      <c r="CQ64" s="7" t="s">
        <v>1</v>
      </c>
      <c r="CR64" s="7" t="s">
        <v>1</v>
      </c>
      <c r="CS64" s="7" t="s">
        <v>1</v>
      </c>
      <c r="CU64" s="7" t="s">
        <v>1</v>
      </c>
      <c r="CV64" s="7" t="s">
        <v>1</v>
      </c>
      <c r="CW64" s="7" t="s">
        <v>1</v>
      </c>
      <c r="CX64" s="7" t="s">
        <v>1</v>
      </c>
      <c r="CY64" s="7" t="s">
        <v>1</v>
      </c>
      <c r="CZ64" s="7" t="s">
        <v>1</v>
      </c>
      <c r="DA64" s="7" t="s">
        <v>1</v>
      </c>
      <c r="DB64" s="7" t="s">
        <v>1</v>
      </c>
      <c r="DC64" s="7" t="s">
        <v>1</v>
      </c>
      <c r="DE64" s="7" t="s">
        <v>1</v>
      </c>
      <c r="DF64" s="7" t="s">
        <v>1</v>
      </c>
      <c r="DG64" s="7" t="s">
        <v>1</v>
      </c>
      <c r="DH64" s="7" t="s">
        <v>1</v>
      </c>
      <c r="DO64" s="7" t="s">
        <v>1</v>
      </c>
      <c r="DP64" s="7" t="s">
        <v>1</v>
      </c>
      <c r="DQ64" s="7" t="s">
        <v>1</v>
      </c>
      <c r="DS64" s="7" t="s">
        <v>1</v>
      </c>
      <c r="DT64" s="7" t="s">
        <v>1</v>
      </c>
      <c r="DU64" s="7" t="s">
        <v>1</v>
      </c>
      <c r="DV64" s="7" t="s">
        <v>1</v>
      </c>
      <c r="DW64" s="7" t="s">
        <v>1</v>
      </c>
      <c r="DX64" s="7" t="s">
        <v>1</v>
      </c>
      <c r="DY64" s="7" t="s">
        <v>1</v>
      </c>
      <c r="DZ64" s="7" t="s">
        <v>1</v>
      </c>
      <c r="EA64" s="7" t="s">
        <v>1</v>
      </c>
      <c r="EB64" s="7" t="s">
        <v>1</v>
      </c>
      <c r="ED64" s="7" t="s">
        <v>1</v>
      </c>
      <c r="EE64" s="7" t="s">
        <v>1</v>
      </c>
      <c r="EF64" s="7" t="s">
        <v>1</v>
      </c>
    </row>
    <row r="65" spans="2:135" ht="11.25" customHeight="1" x14ac:dyDescent="0.2">
      <c r="C65" s="7" t="s">
        <v>1</v>
      </c>
      <c r="D65" s="7" t="s">
        <v>1</v>
      </c>
      <c r="E65" s="7" t="s">
        <v>1</v>
      </c>
      <c r="F65" s="7" t="s">
        <v>1</v>
      </c>
      <c r="G65" s="7" t="s">
        <v>1</v>
      </c>
      <c r="H65" s="7" t="s">
        <v>1</v>
      </c>
      <c r="I65" s="7" t="s">
        <v>1</v>
      </c>
      <c r="J65" s="7" t="s">
        <v>1</v>
      </c>
      <c r="K65" s="7" t="s">
        <v>1</v>
      </c>
      <c r="L65" s="7" t="s">
        <v>1</v>
      </c>
      <c r="M65" s="7" t="s">
        <v>1</v>
      </c>
      <c r="N65" s="7" t="s">
        <v>1</v>
      </c>
      <c r="O65" s="7" t="s">
        <v>1</v>
      </c>
      <c r="P65" s="7" t="s">
        <v>1</v>
      </c>
      <c r="Q65" s="7" t="s">
        <v>1</v>
      </c>
      <c r="R65" s="7" t="s">
        <v>1</v>
      </c>
      <c r="S65" s="7" t="s">
        <v>1</v>
      </c>
      <c r="T65" s="7" t="s">
        <v>1</v>
      </c>
      <c r="U65" s="7" t="s">
        <v>1</v>
      </c>
      <c r="Y65" s="7" t="s">
        <v>1</v>
      </c>
      <c r="Z65" s="7" t="s">
        <v>1</v>
      </c>
      <c r="AA65" s="7" t="s">
        <v>1</v>
      </c>
      <c r="AB65" s="7" t="s">
        <v>1</v>
      </c>
      <c r="AC65" s="7" t="s">
        <v>1</v>
      </c>
      <c r="AD65" s="7" t="s">
        <v>1</v>
      </c>
      <c r="AE65" s="7" t="s">
        <v>1</v>
      </c>
      <c r="AF65" s="7" t="s">
        <v>1</v>
      </c>
      <c r="AG65" s="7" t="s">
        <v>1</v>
      </c>
      <c r="AH65" s="7" t="s">
        <v>1</v>
      </c>
      <c r="AI65" s="7" t="s">
        <v>1</v>
      </c>
      <c r="AJ65" s="7" t="s">
        <v>1</v>
      </c>
      <c r="AK65" s="7" t="s">
        <v>1</v>
      </c>
      <c r="AL65" s="7" t="s">
        <v>1</v>
      </c>
      <c r="AM65" s="7" t="s">
        <v>1</v>
      </c>
      <c r="AN65" s="7" t="s">
        <v>1</v>
      </c>
      <c r="AO65" s="7" t="s">
        <v>1</v>
      </c>
      <c r="AP65" s="7" t="s">
        <v>1</v>
      </c>
      <c r="AQ65" s="7" t="s">
        <v>1</v>
      </c>
      <c r="AX65" s="7" t="s">
        <v>1</v>
      </c>
      <c r="AY65" s="7" t="s">
        <v>1</v>
      </c>
      <c r="AZ65" s="7" t="s">
        <v>1</v>
      </c>
      <c r="BA65" s="7" t="s">
        <v>1</v>
      </c>
      <c r="BB65" s="7" t="s">
        <v>1</v>
      </c>
      <c r="BC65" s="7" t="s">
        <v>1</v>
      </c>
      <c r="BD65" s="7" t="s">
        <v>1</v>
      </c>
      <c r="BE65" s="7" t="s">
        <v>1</v>
      </c>
      <c r="BF65" s="7" t="s">
        <v>1</v>
      </c>
      <c r="BG65" s="7" t="s">
        <v>1</v>
      </c>
      <c r="BH65" s="7" t="s">
        <v>1</v>
      </c>
      <c r="BI65" s="7" t="s">
        <v>1</v>
      </c>
      <c r="BJ65" s="7" t="s">
        <v>1</v>
      </c>
      <c r="BK65" s="7" t="s">
        <v>1</v>
      </c>
      <c r="BL65" s="7" t="s">
        <v>1</v>
      </c>
      <c r="BS65" s="7" t="s">
        <v>1</v>
      </c>
      <c r="BT65" s="7" t="s">
        <v>1</v>
      </c>
      <c r="BU65" s="7" t="s">
        <v>1</v>
      </c>
      <c r="CB65" s="7" t="s">
        <v>1</v>
      </c>
      <c r="CC65" s="7" t="s">
        <v>1</v>
      </c>
      <c r="CK65" s="7" t="s">
        <v>1</v>
      </c>
      <c r="CR65" s="7" t="s">
        <v>1</v>
      </c>
      <c r="CS65" s="7" t="s">
        <v>1</v>
      </c>
      <c r="CT65" s="7" t="s">
        <v>1</v>
      </c>
      <c r="CU65" s="7" t="s">
        <v>1</v>
      </c>
      <c r="CV65" s="7" t="s">
        <v>1</v>
      </c>
      <c r="CW65" s="7" t="s">
        <v>1</v>
      </c>
      <c r="CX65" s="7" t="s">
        <v>1</v>
      </c>
      <c r="CY65" s="7" t="s">
        <v>1</v>
      </c>
      <c r="CZ65" s="7" t="s">
        <v>1</v>
      </c>
      <c r="DA65" s="7" t="s">
        <v>1</v>
      </c>
      <c r="DB65" s="7" t="s">
        <v>1</v>
      </c>
      <c r="DC65" s="7" t="s">
        <v>1</v>
      </c>
      <c r="DD65" s="7" t="s">
        <v>1</v>
      </c>
      <c r="DE65" s="7" t="s">
        <v>1</v>
      </c>
      <c r="DF65" s="7" t="s">
        <v>1</v>
      </c>
      <c r="DG65" s="7" t="s">
        <v>1</v>
      </c>
      <c r="DP65" s="7" t="s">
        <v>1</v>
      </c>
      <c r="DQ65" s="7" t="s">
        <v>1</v>
      </c>
      <c r="DR65" s="7" t="s">
        <v>1</v>
      </c>
      <c r="DS65" s="7" t="s">
        <v>1</v>
      </c>
      <c r="DT65" s="7" t="s">
        <v>1</v>
      </c>
      <c r="DU65" s="7" t="s">
        <v>1</v>
      </c>
      <c r="DV65" s="7" t="s">
        <v>1</v>
      </c>
      <c r="DW65" s="7" t="s">
        <v>1</v>
      </c>
      <c r="DX65" s="7" t="s">
        <v>1</v>
      </c>
      <c r="DY65" s="7" t="s">
        <v>1</v>
      </c>
      <c r="DZ65" s="7" t="s">
        <v>1</v>
      </c>
      <c r="EA65" s="7" t="s">
        <v>1</v>
      </c>
      <c r="EB65" s="7" t="s">
        <v>1</v>
      </c>
      <c r="EC65" s="7" t="s">
        <v>1</v>
      </c>
      <c r="ED65" s="7" t="s">
        <v>1</v>
      </c>
      <c r="EE65" s="7" t="s">
        <v>1</v>
      </c>
    </row>
    <row r="66" spans="2:135" ht="11.25" customHeight="1" x14ac:dyDescent="0.2">
      <c r="D66" s="7" t="s">
        <v>1</v>
      </c>
      <c r="E66" s="7" t="s">
        <v>1</v>
      </c>
      <c r="F66" s="7" t="s">
        <v>1</v>
      </c>
      <c r="G66" s="7" t="s">
        <v>1</v>
      </c>
      <c r="H66" s="7" t="s">
        <v>1</v>
      </c>
      <c r="I66" s="7" t="s">
        <v>1</v>
      </c>
      <c r="J66" s="7" t="s">
        <v>1</v>
      </c>
      <c r="K66" s="7" t="s">
        <v>1</v>
      </c>
      <c r="L66" s="7" t="s">
        <v>1</v>
      </c>
      <c r="M66" s="7" t="s">
        <v>1</v>
      </c>
      <c r="N66" s="7" t="s">
        <v>1</v>
      </c>
      <c r="O66" s="7" t="s">
        <v>1</v>
      </c>
      <c r="P66" s="7" t="s">
        <v>1</v>
      </c>
      <c r="Q66" s="7" t="s">
        <v>1</v>
      </c>
      <c r="R66" s="7" t="s">
        <v>1</v>
      </c>
      <c r="S66" s="7" t="s">
        <v>1</v>
      </c>
      <c r="T66" s="7" t="s">
        <v>1</v>
      </c>
      <c r="Z66" s="7" t="s">
        <v>1</v>
      </c>
      <c r="AA66" s="7" t="s">
        <v>1</v>
      </c>
      <c r="AB66" s="7" t="s">
        <v>1</v>
      </c>
      <c r="AC66" s="7" t="s">
        <v>1</v>
      </c>
      <c r="AD66" s="7" t="s">
        <v>1</v>
      </c>
      <c r="AE66" s="7" t="s">
        <v>1</v>
      </c>
      <c r="AF66" s="7" t="s">
        <v>1</v>
      </c>
      <c r="AG66" s="7" t="s">
        <v>1</v>
      </c>
      <c r="AH66" s="7" t="s">
        <v>1</v>
      </c>
      <c r="AI66" s="7" t="s">
        <v>1</v>
      </c>
      <c r="AJ66" s="7" t="s">
        <v>1</v>
      </c>
      <c r="AK66" s="7" t="s">
        <v>1</v>
      </c>
      <c r="AL66" s="7" t="s">
        <v>1</v>
      </c>
      <c r="AM66" s="7" t="s">
        <v>1</v>
      </c>
      <c r="AN66" s="7" t="s">
        <v>1</v>
      </c>
      <c r="AO66" s="7" t="s">
        <v>1</v>
      </c>
      <c r="AP66" s="7" t="s">
        <v>1</v>
      </c>
      <c r="BU66" s="7" t="s">
        <v>1</v>
      </c>
      <c r="BW66" s="7" t="s">
        <v>1</v>
      </c>
      <c r="BX66" s="7" t="s">
        <v>1</v>
      </c>
      <c r="BY66" s="7" t="s">
        <v>1</v>
      </c>
      <c r="CB66" s="7" t="s">
        <v>1</v>
      </c>
      <c r="CC66" s="7" t="s">
        <v>1</v>
      </c>
      <c r="CF66" s="7" t="s">
        <v>1</v>
      </c>
      <c r="CG66" s="7" t="s">
        <v>1</v>
      </c>
      <c r="CH66" s="7" t="s">
        <v>1</v>
      </c>
      <c r="CK66" s="7" t="s">
        <v>1</v>
      </c>
    </row>
    <row r="67" spans="2:135" ht="11.25" customHeight="1" x14ac:dyDescent="0.2">
      <c r="BU67" s="7" t="s">
        <v>1</v>
      </c>
      <c r="BV67" s="7" t="s">
        <v>1</v>
      </c>
      <c r="BW67" s="7" t="s">
        <v>1</v>
      </c>
      <c r="BY67" s="7" t="s">
        <v>1</v>
      </c>
      <c r="BZ67" s="7" t="s">
        <v>1</v>
      </c>
      <c r="CA67" s="7" t="s">
        <v>1</v>
      </c>
      <c r="CB67" s="7" t="s">
        <v>1</v>
      </c>
      <c r="CC67" s="7" t="s">
        <v>1</v>
      </c>
      <c r="CD67" s="7" t="s">
        <v>1</v>
      </c>
      <c r="CE67" s="7" t="s">
        <v>1</v>
      </c>
      <c r="CF67" s="7" t="s">
        <v>1</v>
      </c>
      <c r="CH67" s="7" t="s">
        <v>1</v>
      </c>
      <c r="CI67" s="7" t="s">
        <v>1</v>
      </c>
      <c r="CJ67" s="7" t="s">
        <v>1</v>
      </c>
      <c r="CK67" s="7" t="s">
        <v>1</v>
      </c>
    </row>
    <row r="68" spans="2:135" ht="11.25" customHeight="1" x14ac:dyDescent="0.2">
      <c r="BU68" s="7" t="s">
        <v>1</v>
      </c>
      <c r="BV68" s="7" t="s">
        <v>1</v>
      </c>
      <c r="BW68" s="7" t="s">
        <v>1</v>
      </c>
      <c r="BX68" s="7" t="s">
        <v>1</v>
      </c>
      <c r="BY68" s="7" t="s">
        <v>1</v>
      </c>
      <c r="BZ68" s="7" t="s">
        <v>1</v>
      </c>
      <c r="CA68" s="7" t="s">
        <v>1</v>
      </c>
      <c r="CD68" s="7" t="s">
        <v>1</v>
      </c>
      <c r="CE68" s="7" t="s">
        <v>1</v>
      </c>
      <c r="CF68" s="7" t="s">
        <v>1</v>
      </c>
      <c r="CG68" s="7" t="s">
        <v>1</v>
      </c>
      <c r="CH68" s="7" t="s">
        <v>1</v>
      </c>
      <c r="CI68" s="7" t="s">
        <v>1</v>
      </c>
      <c r="CJ68" s="7" t="s">
        <v>1</v>
      </c>
      <c r="CK68" s="7" t="s">
        <v>1</v>
      </c>
    </row>
    <row r="69" spans="2:135" ht="11.25" customHeight="1" x14ac:dyDescent="0.2">
      <c r="BV69" s="7" t="s">
        <v>1</v>
      </c>
      <c r="BW69" s="7" t="s">
        <v>1</v>
      </c>
      <c r="BX69" s="7" t="s">
        <v>1</v>
      </c>
      <c r="BY69" s="7" t="s">
        <v>1</v>
      </c>
      <c r="BZ69" s="7" t="s">
        <v>1</v>
      </c>
      <c r="CA69" s="7" t="s">
        <v>1</v>
      </c>
      <c r="CB69" s="7" t="s">
        <v>1</v>
      </c>
      <c r="CC69" s="7" t="s">
        <v>1</v>
      </c>
      <c r="CD69" s="7" t="s">
        <v>1</v>
      </c>
      <c r="CE69" s="7" t="s">
        <v>1</v>
      </c>
      <c r="CF69" s="7" t="s">
        <v>1</v>
      </c>
      <c r="CG69" s="7" t="s">
        <v>1</v>
      </c>
      <c r="CH69" s="7" t="s">
        <v>1</v>
      </c>
      <c r="CI69" s="7" t="s">
        <v>1</v>
      </c>
      <c r="CJ69" s="7" t="s">
        <v>1</v>
      </c>
    </row>
    <row r="70" spans="2:135" ht="11.25" customHeight="1" x14ac:dyDescent="0.2">
      <c r="AI70" s="7" t="s">
        <v>1</v>
      </c>
      <c r="AJ70" s="7" t="s">
        <v>1</v>
      </c>
      <c r="AW70" s="7" t="s">
        <v>1</v>
      </c>
      <c r="AX70" s="7" t="s">
        <v>1</v>
      </c>
      <c r="BG70" s="7" t="s">
        <v>1</v>
      </c>
      <c r="BH70" s="7" t="s">
        <v>1</v>
      </c>
    </row>
    <row r="71" spans="2:135" ht="11.25" customHeight="1" x14ac:dyDescent="0.2">
      <c r="B71" s="7" t="s">
        <v>1</v>
      </c>
      <c r="C71" s="7" t="s">
        <v>1</v>
      </c>
      <c r="D71" s="7" t="s">
        <v>1</v>
      </c>
      <c r="E71" s="7" t="s">
        <v>1</v>
      </c>
      <c r="F71" s="7" t="s">
        <v>1</v>
      </c>
      <c r="G71" s="7" t="s">
        <v>1</v>
      </c>
      <c r="H71" s="7" t="s">
        <v>1</v>
      </c>
      <c r="I71" s="7" t="s">
        <v>1</v>
      </c>
      <c r="J71" s="7" t="s">
        <v>1</v>
      </c>
      <c r="K71" s="7" t="s">
        <v>1</v>
      </c>
      <c r="L71" s="7" t="s">
        <v>1</v>
      </c>
      <c r="M71" s="7" t="s">
        <v>1</v>
      </c>
      <c r="N71" s="7" t="s">
        <v>1</v>
      </c>
      <c r="Y71" s="7" t="s">
        <v>1</v>
      </c>
      <c r="Z71" s="7" t="s">
        <v>1</v>
      </c>
      <c r="AA71" s="7" t="s">
        <v>1</v>
      </c>
      <c r="AB71" s="7" t="s">
        <v>1</v>
      </c>
      <c r="AC71" s="7" t="s">
        <v>1</v>
      </c>
      <c r="AD71" s="7" t="s">
        <v>1</v>
      </c>
      <c r="AE71" s="7" t="s">
        <v>1</v>
      </c>
      <c r="AF71" s="7" t="s">
        <v>1</v>
      </c>
      <c r="AG71" s="7" t="s">
        <v>1</v>
      </c>
      <c r="AH71" s="7" t="s">
        <v>1</v>
      </c>
      <c r="AI71" s="7" t="s">
        <v>1</v>
      </c>
      <c r="AK71" s="7" t="s">
        <v>1</v>
      </c>
      <c r="AW71" s="7" t="s">
        <v>1</v>
      </c>
      <c r="AY71" s="7" t="s">
        <v>1</v>
      </c>
      <c r="AZ71" s="7" t="s">
        <v>1</v>
      </c>
      <c r="BA71" s="7" t="s">
        <v>1</v>
      </c>
      <c r="BB71" s="7" t="s">
        <v>1</v>
      </c>
      <c r="BC71" s="7" t="s">
        <v>1</v>
      </c>
      <c r="BD71" s="7" t="s">
        <v>1</v>
      </c>
      <c r="BE71" s="7" t="s">
        <v>1</v>
      </c>
      <c r="BF71" s="7" t="s">
        <v>1</v>
      </c>
      <c r="BG71" s="7"/>
      <c r="BI71" s="7" t="s">
        <v>1</v>
      </c>
    </row>
    <row r="72" spans="2:135" ht="11.25" customHeight="1" x14ac:dyDescent="0.2">
      <c r="B72" s="7" t="s">
        <v>1</v>
      </c>
      <c r="N72" s="7" t="s">
        <v>1</v>
      </c>
      <c r="O72" s="7" t="s">
        <v>1</v>
      </c>
      <c r="Y72" s="7" t="s">
        <v>1</v>
      </c>
      <c r="AI72" s="7" t="s">
        <v>1</v>
      </c>
      <c r="AJ72" s="7" t="s">
        <v>1</v>
      </c>
      <c r="AK72" s="7" t="s">
        <v>1</v>
      </c>
      <c r="AL72" s="7" t="s">
        <v>1</v>
      </c>
      <c r="AW72" s="7" t="s">
        <v>1</v>
      </c>
      <c r="AY72" s="7" t="s">
        <v>1</v>
      </c>
      <c r="AZ72" s="7" t="s">
        <v>1</v>
      </c>
      <c r="BA72" s="7" t="s">
        <v>1</v>
      </c>
      <c r="BB72" s="7" t="s">
        <v>1</v>
      </c>
      <c r="BC72" s="7" t="s">
        <v>1</v>
      </c>
      <c r="BD72" s="7" t="s">
        <v>1</v>
      </c>
      <c r="BE72" s="7" t="s">
        <v>1</v>
      </c>
      <c r="BF72" s="7" t="s">
        <v>1</v>
      </c>
      <c r="BG72" s="7"/>
      <c r="BH72" s="7" t="s">
        <v>1</v>
      </c>
      <c r="BI72" s="7" t="s">
        <v>1</v>
      </c>
      <c r="BJ72" s="7" t="s">
        <v>1</v>
      </c>
    </row>
    <row r="73" spans="2:135" ht="11.25" customHeight="1" x14ac:dyDescent="0.2">
      <c r="B73" s="7" t="s">
        <v>1</v>
      </c>
      <c r="N73" s="7" t="s">
        <v>1</v>
      </c>
      <c r="O73" s="7" t="s">
        <v>1</v>
      </c>
      <c r="P73" s="7" t="s">
        <v>1</v>
      </c>
      <c r="Q73" s="7" t="s">
        <v>1</v>
      </c>
      <c r="Y73" s="7" t="s">
        <v>1</v>
      </c>
      <c r="AI73" s="7" t="s">
        <v>1</v>
      </c>
      <c r="AJ73" s="7" t="s">
        <v>1</v>
      </c>
      <c r="AK73" s="7" t="s">
        <v>1</v>
      </c>
      <c r="AL73" s="7" t="s">
        <v>1</v>
      </c>
      <c r="AM73" s="7" t="s">
        <v>1</v>
      </c>
      <c r="AN73" s="7" t="s">
        <v>1</v>
      </c>
      <c r="AW73" s="7" t="s">
        <v>1</v>
      </c>
      <c r="AY73" s="7" t="s">
        <v>1</v>
      </c>
      <c r="AZ73" s="7" t="s">
        <v>1</v>
      </c>
      <c r="BA73" s="7" t="s">
        <v>1</v>
      </c>
      <c r="BB73" s="7" t="s">
        <v>1</v>
      </c>
      <c r="BC73" s="7" t="s">
        <v>1</v>
      </c>
      <c r="BD73" s="7" t="s">
        <v>1</v>
      </c>
      <c r="BE73" s="7" t="s">
        <v>1</v>
      </c>
      <c r="BF73" s="7" t="s">
        <v>1</v>
      </c>
      <c r="BG73" s="7"/>
      <c r="BH73" s="7" t="s">
        <v>1</v>
      </c>
      <c r="BI73" s="7" t="s">
        <v>1</v>
      </c>
      <c r="BK73" s="7" t="s">
        <v>1</v>
      </c>
      <c r="BZ73" s="7" t="s">
        <v>1</v>
      </c>
      <c r="CA73" s="7" t="s">
        <v>1</v>
      </c>
      <c r="CB73" s="7" t="s">
        <v>1</v>
      </c>
      <c r="CC73" s="7" t="s">
        <v>1</v>
      </c>
      <c r="CD73" s="7" t="s">
        <v>1</v>
      </c>
    </row>
    <row r="74" spans="2:135" ht="11.25" customHeight="1" x14ac:dyDescent="0.2">
      <c r="B74" s="7" t="s">
        <v>1</v>
      </c>
      <c r="N74" s="7" t="s">
        <v>1</v>
      </c>
      <c r="O74" s="7" t="s">
        <v>1</v>
      </c>
      <c r="Q74" s="7" t="s">
        <v>1</v>
      </c>
      <c r="R74" s="7" t="s">
        <v>1</v>
      </c>
      <c r="Y74" s="7" t="s">
        <v>1</v>
      </c>
      <c r="AI74" s="7" t="s">
        <v>1</v>
      </c>
      <c r="AK74" s="7" t="s">
        <v>1</v>
      </c>
      <c r="AL74" s="7" t="s">
        <v>1</v>
      </c>
      <c r="AN74" s="7" t="s">
        <v>1</v>
      </c>
      <c r="AO74" s="7" t="s">
        <v>1</v>
      </c>
      <c r="AW74" s="7" t="s">
        <v>1</v>
      </c>
      <c r="AY74" s="7" t="s">
        <v>1</v>
      </c>
      <c r="AZ74" s="7" t="s">
        <v>1</v>
      </c>
      <c r="BA74" s="7" t="s">
        <v>1</v>
      </c>
      <c r="BB74" s="7" t="s">
        <v>1</v>
      </c>
      <c r="BC74" s="7" t="s">
        <v>1</v>
      </c>
      <c r="BD74" s="7" t="s">
        <v>1</v>
      </c>
      <c r="BE74" s="7" t="s">
        <v>1</v>
      </c>
      <c r="BF74" s="7" t="s">
        <v>1</v>
      </c>
      <c r="BG74" s="7"/>
      <c r="BH74" s="7" t="s">
        <v>1</v>
      </c>
      <c r="BI74" s="7" t="s">
        <v>1</v>
      </c>
      <c r="BJ74" s="7" t="s">
        <v>1</v>
      </c>
      <c r="BK74" s="7" t="s">
        <v>1</v>
      </c>
      <c r="BL74" s="7" t="s">
        <v>1</v>
      </c>
      <c r="BZ74" s="7" t="s">
        <v>1</v>
      </c>
      <c r="CD74" s="7" t="s">
        <v>1</v>
      </c>
      <c r="CE74" s="7" t="s">
        <v>1</v>
      </c>
    </row>
    <row r="75" spans="2:135" ht="11.25" customHeight="1" x14ac:dyDescent="0.2">
      <c r="B75" s="7" t="s">
        <v>1</v>
      </c>
      <c r="N75" s="7" t="s">
        <v>1</v>
      </c>
      <c r="O75" s="7" t="s">
        <v>1</v>
      </c>
      <c r="R75" s="7" t="s">
        <v>1</v>
      </c>
      <c r="Y75" s="7" t="s">
        <v>1</v>
      </c>
      <c r="Z75" s="7" t="s">
        <v>1</v>
      </c>
      <c r="AB75" s="7" t="s">
        <v>1</v>
      </c>
      <c r="AF75" s="7" t="s">
        <v>1</v>
      </c>
      <c r="AH75" s="7" t="s">
        <v>1</v>
      </c>
      <c r="AI75" s="7" t="s">
        <v>1</v>
      </c>
      <c r="AJ75" s="7" t="s">
        <v>1</v>
      </c>
      <c r="AK75" s="7" t="s">
        <v>1</v>
      </c>
      <c r="AL75" s="7" t="s">
        <v>1</v>
      </c>
      <c r="AO75" s="7" t="s">
        <v>1</v>
      </c>
      <c r="AW75" s="7" t="s">
        <v>1</v>
      </c>
      <c r="AX75" s="7" t="s">
        <v>1</v>
      </c>
      <c r="AY75" s="7" t="s">
        <v>1</v>
      </c>
      <c r="AZ75" s="7" t="s">
        <v>1</v>
      </c>
      <c r="BA75" s="7" t="s">
        <v>1</v>
      </c>
      <c r="BB75" s="7" t="s">
        <v>1</v>
      </c>
      <c r="BC75" s="7" t="s">
        <v>1</v>
      </c>
      <c r="BD75" s="7" t="s">
        <v>1</v>
      </c>
      <c r="BE75" s="7" t="s">
        <v>1</v>
      </c>
      <c r="BF75" s="7" t="s">
        <v>1</v>
      </c>
      <c r="BG75" s="7"/>
      <c r="BI75" s="7" t="s">
        <v>1</v>
      </c>
      <c r="BK75" s="7" t="s">
        <v>1</v>
      </c>
      <c r="BL75" s="7" t="s">
        <v>1</v>
      </c>
      <c r="BT75" s="7" t="s">
        <v>1</v>
      </c>
      <c r="BU75" s="7" t="s">
        <v>1</v>
      </c>
      <c r="BV75" s="7" t="s">
        <v>1</v>
      </c>
      <c r="BW75" s="7" t="s">
        <v>1</v>
      </c>
      <c r="BX75" s="7" t="s">
        <v>1</v>
      </c>
      <c r="BY75" s="7" t="s">
        <v>1</v>
      </c>
      <c r="BZ75" s="7" t="s">
        <v>1</v>
      </c>
      <c r="CD75" s="7" t="s">
        <v>1</v>
      </c>
      <c r="CE75" s="7" t="s">
        <v>1</v>
      </c>
      <c r="CF75" s="7" t="s">
        <v>1</v>
      </c>
      <c r="CG75" s="7" t="s">
        <v>1</v>
      </c>
      <c r="CH75" s="7" t="s">
        <v>1</v>
      </c>
      <c r="CI75" s="7" t="s">
        <v>1</v>
      </c>
    </row>
    <row r="76" spans="2:135" ht="11.25" customHeight="1" x14ac:dyDescent="0.2">
      <c r="B76" s="7" t="s">
        <v>1</v>
      </c>
      <c r="N76" s="7" t="s">
        <v>1</v>
      </c>
      <c r="O76" s="7" t="s">
        <v>1</v>
      </c>
      <c r="R76" s="7" t="s">
        <v>1</v>
      </c>
      <c r="Y76" s="7" t="s">
        <v>1</v>
      </c>
      <c r="AK76" s="7" t="s">
        <v>1</v>
      </c>
      <c r="AL76" s="7" t="s">
        <v>1</v>
      </c>
      <c r="AO76" s="7" t="s">
        <v>1</v>
      </c>
      <c r="AW76" s="7" t="s">
        <v>1</v>
      </c>
      <c r="AY76" s="7" t="s">
        <v>1</v>
      </c>
      <c r="AZ76" s="7" t="s">
        <v>1</v>
      </c>
      <c r="BA76" s="7" t="s">
        <v>1</v>
      </c>
      <c r="BB76" s="7" t="s">
        <v>1</v>
      </c>
      <c r="BC76" s="7" t="s">
        <v>1</v>
      </c>
      <c r="BD76" s="7" t="s">
        <v>1</v>
      </c>
      <c r="BE76" s="7" t="s">
        <v>1</v>
      </c>
      <c r="BF76" s="7" t="s">
        <v>1</v>
      </c>
      <c r="BG76" s="7" t="s">
        <v>1</v>
      </c>
      <c r="BH76" s="7" t="s">
        <v>1</v>
      </c>
      <c r="BI76" s="7" t="s">
        <v>1</v>
      </c>
      <c r="BJ76" s="7" t="s">
        <v>1</v>
      </c>
      <c r="BK76" s="7" t="s">
        <v>1</v>
      </c>
      <c r="BL76" s="7" t="s">
        <v>1</v>
      </c>
      <c r="BS76" s="7" t="s">
        <v>1</v>
      </c>
      <c r="BZ76" s="7" t="s">
        <v>1</v>
      </c>
      <c r="CD76" s="7" t="s">
        <v>1</v>
      </c>
      <c r="CE76" s="7" t="s">
        <v>1</v>
      </c>
      <c r="CI76" s="7" t="s">
        <v>1</v>
      </c>
      <c r="CJ76" s="7" t="s">
        <v>1</v>
      </c>
    </row>
    <row r="77" spans="2:135" ht="11.25" customHeight="1" x14ac:dyDescent="0.2">
      <c r="B77" s="7" t="s">
        <v>1</v>
      </c>
      <c r="F77" s="7" t="s">
        <v>1</v>
      </c>
      <c r="I77" s="7" t="s">
        <v>1</v>
      </c>
      <c r="J77" s="7" t="s">
        <v>1</v>
      </c>
      <c r="L77" s="7" t="s">
        <v>1</v>
      </c>
      <c r="M77" s="7" t="s">
        <v>1</v>
      </c>
      <c r="O77" s="7" t="s">
        <v>1</v>
      </c>
      <c r="R77" s="7" t="s">
        <v>1</v>
      </c>
      <c r="Y77" s="7" t="s">
        <v>1</v>
      </c>
      <c r="AC77" s="7" t="s">
        <v>1</v>
      </c>
      <c r="AF77" s="7" t="s">
        <v>1</v>
      </c>
      <c r="AG77" s="7" t="s">
        <v>1</v>
      </c>
      <c r="AI77" s="7" t="s">
        <v>1</v>
      </c>
      <c r="AJ77" s="7" t="s">
        <v>1</v>
      </c>
      <c r="AL77" s="7" t="s">
        <v>1</v>
      </c>
      <c r="AO77" s="7" t="s">
        <v>1</v>
      </c>
      <c r="AW77" s="7" t="s">
        <v>1</v>
      </c>
      <c r="AX77" s="7" t="s">
        <v>1</v>
      </c>
      <c r="AY77" s="7" t="s">
        <v>1</v>
      </c>
      <c r="AZ77" s="7" t="s">
        <v>1</v>
      </c>
      <c r="BA77" s="7" t="s">
        <v>1</v>
      </c>
      <c r="BB77" s="7" t="s">
        <v>1</v>
      </c>
      <c r="BC77" s="7" t="s">
        <v>1</v>
      </c>
      <c r="BD77" s="7" t="s">
        <v>1</v>
      </c>
      <c r="BE77" s="7" t="s">
        <v>1</v>
      </c>
      <c r="BF77" s="7" t="s">
        <v>1</v>
      </c>
      <c r="BG77" s="7"/>
      <c r="BI77" s="7" t="s">
        <v>1</v>
      </c>
      <c r="BK77" s="7" t="s">
        <v>1</v>
      </c>
      <c r="BL77" s="7" t="s">
        <v>1</v>
      </c>
      <c r="BS77" s="7" t="s">
        <v>1</v>
      </c>
      <c r="BU77" s="7" t="s">
        <v>1</v>
      </c>
      <c r="BV77" s="7" t="s">
        <v>1</v>
      </c>
      <c r="BW77" s="7" t="s">
        <v>1</v>
      </c>
      <c r="BX77" s="7" t="s">
        <v>1</v>
      </c>
      <c r="BY77" s="7" t="s">
        <v>1</v>
      </c>
      <c r="BZ77" s="7" t="s">
        <v>1</v>
      </c>
      <c r="CD77" s="7" t="s">
        <v>1</v>
      </c>
      <c r="CE77" s="7" t="s">
        <v>1</v>
      </c>
      <c r="CJ77" s="7" t="s">
        <v>1</v>
      </c>
    </row>
    <row r="78" spans="2:135" ht="11.25" customHeight="1" x14ac:dyDescent="0.2">
      <c r="B78" s="7" t="s">
        <v>1</v>
      </c>
      <c r="E78" s="7" t="s">
        <v>1</v>
      </c>
      <c r="F78" s="7" t="s">
        <v>1</v>
      </c>
      <c r="G78" s="7" t="s">
        <v>1</v>
      </c>
      <c r="I78" s="7" t="s">
        <v>1</v>
      </c>
      <c r="J78" s="7" t="s">
        <v>1</v>
      </c>
      <c r="L78" s="7" t="s">
        <v>1</v>
      </c>
      <c r="M78" s="7" t="s">
        <v>1</v>
      </c>
      <c r="N78" s="7" t="s">
        <v>1</v>
      </c>
      <c r="R78" s="7" t="s">
        <v>1</v>
      </c>
      <c r="Y78" s="7" t="s">
        <v>1</v>
      </c>
      <c r="AB78" s="7" t="s">
        <v>1</v>
      </c>
      <c r="AC78" s="7" t="s">
        <v>1</v>
      </c>
      <c r="AD78" s="7" t="s">
        <v>1</v>
      </c>
      <c r="AF78" s="7" t="s">
        <v>1</v>
      </c>
      <c r="AG78" s="7" t="s">
        <v>1</v>
      </c>
      <c r="AI78" s="7" t="s">
        <v>1</v>
      </c>
      <c r="AJ78" s="7" t="s">
        <v>1</v>
      </c>
      <c r="AK78" s="7" t="s">
        <v>1</v>
      </c>
      <c r="AO78" s="7" t="s">
        <v>1</v>
      </c>
      <c r="AW78" s="7" t="s">
        <v>1</v>
      </c>
      <c r="BA78" s="7" t="s">
        <v>1</v>
      </c>
      <c r="BB78" s="7" t="s">
        <v>1</v>
      </c>
      <c r="BC78" s="7" t="s">
        <v>1</v>
      </c>
      <c r="BD78" s="7" t="s">
        <v>1</v>
      </c>
      <c r="BE78" s="7" t="s">
        <v>1</v>
      </c>
      <c r="BF78" s="7" t="s">
        <v>1</v>
      </c>
      <c r="BG78" s="7"/>
      <c r="BJ78" s="7" t="s">
        <v>1</v>
      </c>
      <c r="BK78" s="7" t="s">
        <v>1</v>
      </c>
      <c r="BL78" s="7" t="s">
        <v>1</v>
      </c>
      <c r="BS78" s="7" t="s">
        <v>1</v>
      </c>
      <c r="BU78" s="7" t="s">
        <v>1</v>
      </c>
      <c r="BV78" s="7" t="s">
        <v>1</v>
      </c>
      <c r="BW78" s="7" t="s">
        <v>1</v>
      </c>
      <c r="BX78" s="7" t="s">
        <v>1</v>
      </c>
      <c r="BY78" s="7" t="s">
        <v>1</v>
      </c>
      <c r="BZ78" s="7" t="s">
        <v>1</v>
      </c>
      <c r="CD78" s="7" t="s">
        <v>1</v>
      </c>
      <c r="CE78" s="7" t="s">
        <v>1</v>
      </c>
      <c r="CJ78" s="7" t="s">
        <v>1</v>
      </c>
    </row>
    <row r="79" spans="2:135" ht="11.25" customHeight="1" x14ac:dyDescent="0.2">
      <c r="B79" s="7" t="s">
        <v>1</v>
      </c>
      <c r="F79" s="7" t="s">
        <v>1</v>
      </c>
      <c r="Q79" s="7" t="s">
        <v>1</v>
      </c>
      <c r="R79" s="7" t="s">
        <v>1</v>
      </c>
      <c r="Y79" s="7" t="s">
        <v>1</v>
      </c>
      <c r="AC79" s="7" t="s">
        <v>1</v>
      </c>
      <c r="AN79" s="7" t="s">
        <v>1</v>
      </c>
      <c r="AO79" s="7" t="s">
        <v>1</v>
      </c>
      <c r="AW79" s="7" t="s">
        <v>1</v>
      </c>
      <c r="AX79" s="7" t="s">
        <v>1</v>
      </c>
      <c r="BD79" s="7" t="s">
        <v>1</v>
      </c>
      <c r="BE79" s="7" t="s">
        <v>1</v>
      </c>
      <c r="BF79" s="7" t="s">
        <v>1</v>
      </c>
      <c r="BG79" s="7" t="s">
        <v>1</v>
      </c>
      <c r="BH79" s="7" t="s">
        <v>1</v>
      </c>
      <c r="BI79" s="7" t="s">
        <v>1</v>
      </c>
      <c r="BJ79" s="7" t="s">
        <v>1</v>
      </c>
      <c r="BK79" s="7" t="s">
        <v>1</v>
      </c>
      <c r="BL79" s="7" t="s">
        <v>1</v>
      </c>
      <c r="BS79" s="7" t="s">
        <v>1</v>
      </c>
      <c r="BU79" s="7" t="s">
        <v>1</v>
      </c>
      <c r="BV79" s="7" t="s">
        <v>1</v>
      </c>
      <c r="BW79" s="7" t="s">
        <v>1</v>
      </c>
      <c r="BX79" s="7" t="s">
        <v>1</v>
      </c>
      <c r="BY79" s="7" t="s">
        <v>1</v>
      </c>
      <c r="BZ79" s="7" t="s">
        <v>1</v>
      </c>
      <c r="CB79" s="7" t="s">
        <v>1</v>
      </c>
      <c r="CC79" s="7" t="s">
        <v>1</v>
      </c>
      <c r="CE79" s="7" t="s">
        <v>1</v>
      </c>
      <c r="CI79" s="7" t="s">
        <v>1</v>
      </c>
      <c r="CJ79" s="7" t="s">
        <v>1</v>
      </c>
    </row>
    <row r="80" spans="2:135" ht="11.25" customHeight="1" x14ac:dyDescent="0.2">
      <c r="B80" s="7" t="s">
        <v>1</v>
      </c>
      <c r="R80" s="7" t="s">
        <v>1</v>
      </c>
      <c r="Y80" s="7" t="s">
        <v>1</v>
      </c>
      <c r="AA80" s="7" t="s">
        <v>1</v>
      </c>
      <c r="AB80" s="7" t="s">
        <v>1</v>
      </c>
      <c r="AJ80" s="7" t="s">
        <v>1</v>
      </c>
      <c r="AK80" s="7" t="s">
        <v>1</v>
      </c>
      <c r="AL80" s="7" t="s">
        <v>1</v>
      </c>
      <c r="AO80" s="7" t="s">
        <v>1</v>
      </c>
      <c r="AW80" s="7" t="s">
        <v>1</v>
      </c>
      <c r="AX80" s="7" t="s">
        <v>1</v>
      </c>
      <c r="AY80" s="7" t="s">
        <v>1</v>
      </c>
      <c r="AZ80" s="7" t="s">
        <v>1</v>
      </c>
      <c r="BA80" s="7" t="s">
        <v>1</v>
      </c>
      <c r="BB80" s="7" t="s">
        <v>1</v>
      </c>
      <c r="BC80" s="7" t="s">
        <v>1</v>
      </c>
      <c r="BK80" s="7" t="s">
        <v>1</v>
      </c>
      <c r="BL80" s="7" t="s">
        <v>1</v>
      </c>
      <c r="BS80" s="7" t="s">
        <v>1</v>
      </c>
      <c r="CB80" s="7" t="s">
        <v>1</v>
      </c>
      <c r="CC80" s="7" t="s">
        <v>1</v>
      </c>
      <c r="CD80" s="7" t="s">
        <v>1</v>
      </c>
      <c r="CJ80" s="7" t="s">
        <v>1</v>
      </c>
    </row>
    <row r="81" spans="2:89" ht="11.25" customHeight="1" x14ac:dyDescent="0.2">
      <c r="B81" s="7" t="s">
        <v>1</v>
      </c>
      <c r="D81" s="7" t="s">
        <v>1</v>
      </c>
      <c r="E81" s="7" t="s">
        <v>1</v>
      </c>
      <c r="F81" s="7" t="s">
        <v>1</v>
      </c>
      <c r="M81" s="7" t="s">
        <v>1</v>
      </c>
      <c r="N81" s="7" t="s">
        <v>1</v>
      </c>
      <c r="O81" s="7" t="s">
        <v>1</v>
      </c>
      <c r="Q81" s="7" t="s">
        <v>1</v>
      </c>
      <c r="R81" s="7" t="s">
        <v>1</v>
      </c>
      <c r="Y81" s="7" t="s">
        <v>1</v>
      </c>
      <c r="AA81" s="7" t="s">
        <v>1</v>
      </c>
      <c r="AC81" s="7" t="s">
        <v>1</v>
      </c>
      <c r="AJ81" s="7" t="s">
        <v>1</v>
      </c>
      <c r="AL81" s="7" t="s">
        <v>1</v>
      </c>
      <c r="AN81" s="7" t="s">
        <v>1</v>
      </c>
      <c r="AO81" s="7" t="s">
        <v>1</v>
      </c>
      <c r="AW81" s="7" t="s">
        <v>1</v>
      </c>
      <c r="AX81" s="7" t="s">
        <v>1</v>
      </c>
      <c r="AY81" s="7" t="s">
        <v>1</v>
      </c>
      <c r="AZ81" s="7" t="s">
        <v>1</v>
      </c>
      <c r="BA81" s="7" t="s">
        <v>1</v>
      </c>
      <c r="BB81" s="7" t="s">
        <v>1</v>
      </c>
      <c r="BC81" s="7" t="s">
        <v>1</v>
      </c>
      <c r="BD81" s="7" t="s">
        <v>1</v>
      </c>
      <c r="BE81" s="7" t="s">
        <v>1</v>
      </c>
      <c r="BF81" s="7" t="s">
        <v>1</v>
      </c>
      <c r="BG81" s="7" t="s">
        <v>1</v>
      </c>
      <c r="BH81" s="7" t="s">
        <v>1</v>
      </c>
      <c r="BI81" s="7" t="s">
        <v>1</v>
      </c>
      <c r="BJ81" s="7" t="s">
        <v>1</v>
      </c>
      <c r="BK81" s="7" t="s">
        <v>1</v>
      </c>
      <c r="BL81" s="7" t="s">
        <v>1</v>
      </c>
      <c r="BS81" s="7" t="s">
        <v>1</v>
      </c>
      <c r="CJ81" s="7" t="s">
        <v>1</v>
      </c>
    </row>
    <row r="82" spans="2:89" ht="11.25" customHeight="1" x14ac:dyDescent="0.2">
      <c r="B82" s="7" t="s">
        <v>1</v>
      </c>
      <c r="C82" s="7" t="s">
        <v>1</v>
      </c>
      <c r="D82" s="7" t="s">
        <v>1</v>
      </c>
      <c r="F82" s="7" t="s">
        <v>1</v>
      </c>
      <c r="G82" s="7" t="s">
        <v>1</v>
      </c>
      <c r="H82" s="7" t="s">
        <v>1</v>
      </c>
      <c r="I82" s="7" t="s">
        <v>1</v>
      </c>
      <c r="J82" s="7" t="s">
        <v>1</v>
      </c>
      <c r="K82" s="7" t="s">
        <v>1</v>
      </c>
      <c r="L82" s="7" t="s">
        <v>1</v>
      </c>
      <c r="M82" s="7" t="s">
        <v>1</v>
      </c>
      <c r="O82" s="7" t="s">
        <v>1</v>
      </c>
      <c r="P82" s="7" t="s">
        <v>1</v>
      </c>
      <c r="Q82" s="7" t="s">
        <v>1</v>
      </c>
      <c r="R82" s="7" t="s">
        <v>1</v>
      </c>
      <c r="Y82" s="7" t="s">
        <v>1</v>
      </c>
      <c r="Z82" s="7" t="s">
        <v>1</v>
      </c>
      <c r="AA82" s="7" t="s">
        <v>1</v>
      </c>
      <c r="AB82" s="7" t="s">
        <v>1</v>
      </c>
      <c r="AC82" s="7" t="s">
        <v>1</v>
      </c>
      <c r="AD82" s="7" t="s">
        <v>1</v>
      </c>
      <c r="AE82" s="7" t="s">
        <v>1</v>
      </c>
      <c r="AF82" s="7" t="s">
        <v>1</v>
      </c>
      <c r="AG82" s="7" t="s">
        <v>1</v>
      </c>
      <c r="AH82" s="7" t="s">
        <v>1</v>
      </c>
      <c r="AI82" s="7" t="s">
        <v>1</v>
      </c>
      <c r="AJ82" s="7" t="s">
        <v>1</v>
      </c>
      <c r="AK82" s="7" t="s">
        <v>1</v>
      </c>
      <c r="AL82" s="7" t="s">
        <v>1</v>
      </c>
      <c r="AM82" s="7" t="s">
        <v>1</v>
      </c>
      <c r="AN82" s="7" t="s">
        <v>1</v>
      </c>
      <c r="AO82" s="7" t="s">
        <v>1</v>
      </c>
      <c r="AW82" s="7" t="s">
        <v>1</v>
      </c>
      <c r="AX82" s="7" t="s">
        <v>1</v>
      </c>
      <c r="AY82" s="7" t="s">
        <v>1</v>
      </c>
      <c r="BA82" s="7" t="s">
        <v>1</v>
      </c>
      <c r="BB82" s="7" t="s">
        <v>1</v>
      </c>
      <c r="BC82" s="7" t="s">
        <v>1</v>
      </c>
      <c r="BD82" s="7" t="s">
        <v>1</v>
      </c>
      <c r="BE82" s="7" t="s">
        <v>1</v>
      </c>
      <c r="BF82" s="7" t="s">
        <v>1</v>
      </c>
      <c r="BG82" s="7" t="s">
        <v>1</v>
      </c>
      <c r="BH82" s="7" t="s">
        <v>1</v>
      </c>
      <c r="BJ82" s="7" t="s">
        <v>1</v>
      </c>
      <c r="BK82" s="7" t="s">
        <v>1</v>
      </c>
      <c r="BL82" s="7" t="s">
        <v>1</v>
      </c>
      <c r="BS82" s="7" t="s">
        <v>1</v>
      </c>
      <c r="BU82" s="7" t="s">
        <v>1</v>
      </c>
      <c r="BV82" s="7" t="s">
        <v>1</v>
      </c>
      <c r="BW82" s="7" t="s">
        <v>1</v>
      </c>
      <c r="CE82" s="7" t="s">
        <v>1</v>
      </c>
      <c r="CF82" s="7" t="s">
        <v>1</v>
      </c>
      <c r="CG82" s="7" t="s">
        <v>1</v>
      </c>
      <c r="CI82" s="7" t="s">
        <v>1</v>
      </c>
      <c r="CJ82" s="7" t="s">
        <v>1</v>
      </c>
    </row>
    <row r="83" spans="2:89" ht="11.25" customHeight="1" x14ac:dyDescent="0.2">
      <c r="C83" s="7" t="s">
        <v>1</v>
      </c>
      <c r="D83" s="7" t="s">
        <v>1</v>
      </c>
      <c r="E83" s="7" t="s">
        <v>1</v>
      </c>
      <c r="F83" s="7" t="s">
        <v>1</v>
      </c>
      <c r="G83" s="7" t="s">
        <v>1</v>
      </c>
      <c r="H83" s="7" t="s">
        <v>1</v>
      </c>
      <c r="I83" s="7" t="s">
        <v>1</v>
      </c>
      <c r="J83" s="7" t="s">
        <v>1</v>
      </c>
      <c r="K83" s="7" t="s">
        <v>1</v>
      </c>
      <c r="L83" s="7" t="s">
        <v>1</v>
      </c>
      <c r="M83" s="7" t="s">
        <v>1</v>
      </c>
      <c r="N83" s="7" t="s">
        <v>1</v>
      </c>
      <c r="O83" s="7" t="s">
        <v>1</v>
      </c>
      <c r="P83" s="7" t="s">
        <v>1</v>
      </c>
      <c r="Q83" s="7" t="s">
        <v>1</v>
      </c>
      <c r="Z83" s="7" t="s">
        <v>1</v>
      </c>
      <c r="AA83" s="7" t="s">
        <v>1</v>
      </c>
      <c r="AB83" s="7" t="s">
        <v>1</v>
      </c>
      <c r="AC83" s="7" t="s">
        <v>1</v>
      </c>
      <c r="AD83" s="7" t="s">
        <v>1</v>
      </c>
      <c r="AE83" s="7" t="s">
        <v>1</v>
      </c>
      <c r="AF83" s="7" t="s">
        <v>1</v>
      </c>
      <c r="AG83" s="7" t="s">
        <v>1</v>
      </c>
      <c r="AH83" s="7" t="s">
        <v>1</v>
      </c>
      <c r="AI83" s="7" t="s">
        <v>1</v>
      </c>
      <c r="AJ83" s="7" t="s">
        <v>1</v>
      </c>
      <c r="AK83" s="7" t="s">
        <v>1</v>
      </c>
      <c r="AL83" s="7" t="s">
        <v>1</v>
      </c>
      <c r="AM83" s="7" t="s">
        <v>1</v>
      </c>
      <c r="AN83" s="7" t="s">
        <v>1</v>
      </c>
      <c r="AX83" s="7" t="s">
        <v>1</v>
      </c>
      <c r="AY83" s="7" t="s">
        <v>1</v>
      </c>
      <c r="AZ83" s="7" t="s">
        <v>1</v>
      </c>
      <c r="BA83" s="7" t="s">
        <v>1</v>
      </c>
      <c r="BB83" s="7" t="s">
        <v>1</v>
      </c>
      <c r="BC83" s="7" t="s">
        <v>1</v>
      </c>
      <c r="BD83" s="7" t="s">
        <v>1</v>
      </c>
      <c r="BE83" s="7" t="s">
        <v>1</v>
      </c>
      <c r="BF83" s="7" t="s">
        <v>1</v>
      </c>
      <c r="BG83" s="7" t="s">
        <v>1</v>
      </c>
      <c r="BH83" s="7" t="s">
        <v>1</v>
      </c>
      <c r="BI83" s="7" t="s">
        <v>1</v>
      </c>
      <c r="BJ83" s="7" t="s">
        <v>1</v>
      </c>
      <c r="BK83" s="7" t="s">
        <v>1</v>
      </c>
      <c r="BS83" s="7" t="s">
        <v>1</v>
      </c>
      <c r="BT83" s="7" t="s">
        <v>1</v>
      </c>
      <c r="BU83" s="7" t="s">
        <v>1</v>
      </c>
      <c r="BW83" s="7" t="s">
        <v>1</v>
      </c>
      <c r="BX83" s="7" t="s">
        <v>1</v>
      </c>
      <c r="BY83" s="7" t="s">
        <v>1</v>
      </c>
      <c r="BZ83" s="7" t="s">
        <v>1</v>
      </c>
      <c r="CA83" s="7" t="s">
        <v>1</v>
      </c>
      <c r="CB83" s="7" t="s">
        <v>1</v>
      </c>
      <c r="CC83" s="7" t="s">
        <v>1</v>
      </c>
      <c r="CD83" s="7" t="s">
        <v>1</v>
      </c>
      <c r="CE83" s="7" t="s">
        <v>1</v>
      </c>
      <c r="CG83" s="7" t="s">
        <v>1</v>
      </c>
      <c r="CH83" s="7" t="s">
        <v>1</v>
      </c>
      <c r="CI83" s="7" t="s">
        <v>1</v>
      </c>
      <c r="CJ83" s="7" t="s">
        <v>1</v>
      </c>
    </row>
    <row r="84" spans="2:89" ht="11.25" customHeight="1" x14ac:dyDescent="0.2">
      <c r="BT84" s="7" t="s">
        <v>1</v>
      </c>
      <c r="BU84" s="7" t="s">
        <v>1</v>
      </c>
      <c r="BV84" s="7" t="s">
        <v>1</v>
      </c>
      <c r="BW84" s="7" t="s">
        <v>1</v>
      </c>
      <c r="BX84" s="7" t="s">
        <v>1</v>
      </c>
      <c r="BY84" s="7" t="s">
        <v>1</v>
      </c>
      <c r="BZ84" s="7" t="s">
        <v>1</v>
      </c>
      <c r="CA84" s="7" t="s">
        <v>1</v>
      </c>
      <c r="CB84" s="7" t="s">
        <v>1</v>
      </c>
      <c r="CC84" s="7" t="s">
        <v>1</v>
      </c>
      <c r="CD84" s="7" t="s">
        <v>1</v>
      </c>
      <c r="CE84" s="7" t="s">
        <v>1</v>
      </c>
      <c r="CF84" s="7" t="s">
        <v>1</v>
      </c>
      <c r="CG84" s="7" t="s">
        <v>1</v>
      </c>
      <c r="CH84" s="7" t="s">
        <v>1</v>
      </c>
      <c r="CI84" s="7" t="s">
        <v>1</v>
      </c>
      <c r="CJ84" s="7"/>
      <c r="CK84" s="7"/>
    </row>
  </sheetData>
  <conditionalFormatting sqref="F31:Y36 CI29 CL4:CL7 CB10 CD10:CK10 CI12 CK11 F29:S29 T30:Y30 AB20:AC20 AD21 AD23 AF21:AI23 AO24:AQ24 AB25:AC25 Z22:Z23 Z24:AA24 Z21:AA21 U22:X29 AA26:AQ26 Z27:Z28 AB28 AT29 AM23:AP23 AM22:AN22 AO28:AP28 AO27:AQ27 AM28 AQ25 AD27:AD28 AH28:AK28 AJ27:AK27 AY22:BA22 BC23:BG23 BB24 BE24:BE25 BH24 BI25:BN25 BJ22:BN22 BC21:BC22 BE21:BE22 BG21:BG22 AZ25:BA25 AZ23:AZ24 AX23:AX25 AY26:BN26 BC27 BA28 BC28:BJ28 BE27 BG27 BI27 BN27 BL28 BJ23:BJ24 BL23:BL24 AX27 AY28 BW21:CE21 BV22:CC22 BU23 BW25:CE25 BV26 BU25 BU27 BU28:CH28 BU29:BY29 BX26:BX27 BZ26:BZ27 CC26:CC27 CF26 CG27 CC29:CF29 CA29 BW24:CC24 CE22:CE24 BW23:CA23 CC23 B31:D36 CG20 B29:B30 B22:S28 A16:A32 B20:X21 CH20:CI21 U2:AS2 B3:AS13 A14:AS15 BT3:CN3 BT4:CF4 BT5:CK9 BT10:BZ10 BT11:CG11 AU2:BL2 BT12:BY12 BP22:BP29 AJ20:AT20 AY19:BO19 AP21:AT21 AY20:BB20 AR22:AT22 AW19:AX21 AS23:AT28 AW22 BO21:BP21 BT21 BH20:BP20 BT20:BU20 DO22:DO27 DO29:DO30 AU13:BL15 AW3:BL12 CN4:CN15 BQ16:CK16 BT13:CM15">
    <cfRule type="colorScale" priority="1060">
      <colorScale>
        <cfvo type="num" val="0"/>
        <cfvo type="num" val="1"/>
        <color theme="0"/>
        <color theme="1" tint="0.499984740745262"/>
      </colorScale>
    </cfRule>
  </conditionalFormatting>
  <conditionalFormatting sqref="CM4:CM11 CH23:CH27">
    <cfRule type="colorScale" priority="1059">
      <colorScale>
        <cfvo type="num" val="0"/>
        <cfvo type="num" val="1"/>
        <color theme="0"/>
        <color theme="1" tint="0.499984740745262"/>
      </colorScale>
    </cfRule>
  </conditionalFormatting>
  <conditionalFormatting sqref="CI24:CI27">
    <cfRule type="colorScale" priority="1057">
      <colorScale>
        <cfvo type="num" val="0"/>
        <cfvo type="num" val="1"/>
        <color theme="0"/>
        <color theme="1" tint="0.499984740745262"/>
      </colorScale>
    </cfRule>
  </conditionalFormatting>
  <conditionalFormatting sqref="CG4:CK4">
    <cfRule type="colorScale" priority="1055">
      <colorScale>
        <cfvo type="num" val="0"/>
        <cfvo type="num" val="1"/>
        <color theme="0"/>
        <color theme="1" tint="0.499984740745262"/>
      </colorScale>
    </cfRule>
  </conditionalFormatting>
  <conditionalFormatting sqref="CL8:CL12">
    <cfRule type="colorScale" priority="1054">
      <colorScale>
        <cfvo type="num" val="0"/>
        <cfvo type="num" val="1"/>
        <color theme="0"/>
        <color theme="1" tint="0.499984740745262"/>
      </colorScale>
    </cfRule>
  </conditionalFormatting>
  <conditionalFormatting sqref="CM12">
    <cfRule type="colorScale" priority="1053">
      <colorScale>
        <cfvo type="num" val="0"/>
        <cfvo type="num" val="1"/>
        <color theme="0"/>
        <color theme="1" tint="0.499984740745262"/>
      </colorScale>
    </cfRule>
  </conditionalFormatting>
  <conditionalFormatting sqref="CA10">
    <cfRule type="colorScale" priority="1052">
      <colorScale>
        <cfvo type="num" val="0"/>
        <cfvo type="num" val="1"/>
        <color theme="0"/>
        <color theme="1" tint="0.499984740745262"/>
      </colorScale>
    </cfRule>
  </conditionalFormatting>
  <conditionalFormatting sqref="CC10">
    <cfRule type="colorScale" priority="1051">
      <colorScale>
        <cfvo type="num" val="0"/>
        <cfvo type="num" val="1"/>
        <color theme="0"/>
        <color theme="1" tint="0.499984740745262"/>
      </colorScale>
    </cfRule>
  </conditionalFormatting>
  <conditionalFormatting sqref="CH12">
    <cfRule type="colorScale" priority="1050">
      <colorScale>
        <cfvo type="num" val="0"/>
        <cfvo type="num" val="1"/>
        <color theme="0"/>
        <color theme="1" tint="0.499984740745262"/>
      </colorScale>
    </cfRule>
  </conditionalFormatting>
  <conditionalFormatting sqref="CH11">
    <cfRule type="colorScale" priority="1049">
      <colorScale>
        <cfvo type="num" val="0"/>
        <cfvo type="num" val="1"/>
        <color theme="0"/>
        <color theme="1" tint="0.499984740745262"/>
      </colorScale>
    </cfRule>
  </conditionalFormatting>
  <conditionalFormatting sqref="CI11">
    <cfRule type="colorScale" priority="1048">
      <colorScale>
        <cfvo type="num" val="0"/>
        <cfvo type="num" val="1"/>
        <color theme="0"/>
        <color theme="1" tint="0.499984740745262"/>
      </colorScale>
    </cfRule>
  </conditionalFormatting>
  <conditionalFormatting sqref="CJ11">
    <cfRule type="colorScale" priority="1047">
      <colorScale>
        <cfvo type="num" val="0"/>
        <cfvo type="num" val="1"/>
        <color theme="0"/>
        <color theme="1" tint="0.499984740745262"/>
      </colorScale>
    </cfRule>
  </conditionalFormatting>
  <conditionalFormatting sqref="CJ12">
    <cfRule type="colorScale" priority="1046">
      <colorScale>
        <cfvo type="num" val="0"/>
        <cfvo type="num" val="1"/>
        <color theme="0"/>
        <color theme="1" tint="0.499984740745262"/>
      </colorScale>
    </cfRule>
  </conditionalFormatting>
  <conditionalFormatting sqref="CK12">
    <cfRule type="colorScale" priority="1045">
      <colorScale>
        <cfvo type="num" val="0"/>
        <cfvo type="num" val="1"/>
        <color theme="0"/>
        <color theme="1" tint="0.499984740745262"/>
      </colorScale>
    </cfRule>
  </conditionalFormatting>
  <conditionalFormatting sqref="BZ12:CG12">
    <cfRule type="colorScale" priority="1044">
      <colorScale>
        <cfvo type="num" val="0"/>
        <cfvo type="num" val="1"/>
        <color theme="0"/>
        <color theme="1" tint="0.499984740745262"/>
      </colorScale>
    </cfRule>
  </conditionalFormatting>
  <conditionalFormatting sqref="BW20:CF20">
    <cfRule type="colorScale" priority="832">
      <colorScale>
        <cfvo type="num" val="0"/>
        <cfvo type="num" val="1"/>
        <color theme="0"/>
        <color theme="1" tint="0.499984740745262"/>
      </colorScale>
    </cfRule>
  </conditionalFormatting>
  <conditionalFormatting sqref="CQ5">
    <cfRule type="colorScale" priority="1042">
      <colorScale>
        <cfvo type="num" val="0"/>
        <cfvo type="num" val="1"/>
        <color theme="0"/>
        <color theme="1" tint="0.499984740745262"/>
      </colorScale>
    </cfRule>
  </conditionalFormatting>
  <conditionalFormatting sqref="CQ6:CR7">
    <cfRule type="colorScale" priority="1041">
      <colorScale>
        <cfvo type="num" val="0"/>
        <cfvo type="num" val="1"/>
        <color theme="0"/>
        <color theme="1" tint="0.499984740745262"/>
      </colorScale>
    </cfRule>
  </conditionalFormatting>
  <conditionalFormatting sqref="CQ8">
    <cfRule type="colorScale" priority="1040">
      <colorScale>
        <cfvo type="num" val="0"/>
        <cfvo type="num" val="1"/>
        <color theme="0"/>
        <color theme="1" tint="0.499984740745262"/>
      </colorScale>
    </cfRule>
  </conditionalFormatting>
  <conditionalFormatting sqref="CQ9:CR9">
    <cfRule type="colorScale" priority="1039">
      <colorScale>
        <cfvo type="num" val="0"/>
        <cfvo type="num" val="1"/>
        <color theme="0"/>
        <color theme="1" tint="0.499984740745262"/>
      </colorScale>
    </cfRule>
  </conditionalFormatting>
  <conditionalFormatting sqref="CQ10">
    <cfRule type="colorScale" priority="1038">
      <colorScale>
        <cfvo type="num" val="0"/>
        <cfvo type="num" val="1"/>
        <color theme="0"/>
        <color theme="1" tint="0.499984740745262"/>
      </colorScale>
    </cfRule>
  </conditionalFormatting>
  <conditionalFormatting sqref="CQ11">
    <cfRule type="colorScale" priority="1037">
      <colorScale>
        <cfvo type="num" val="0"/>
        <cfvo type="num" val="1"/>
        <color theme="0"/>
        <color theme="1" tint="0.499984740745262"/>
      </colorScale>
    </cfRule>
  </conditionalFormatting>
  <conditionalFormatting sqref="CR11">
    <cfRule type="colorScale" priority="1036">
      <colorScale>
        <cfvo type="num" val="0"/>
        <cfvo type="num" val="1"/>
        <color theme="0"/>
        <color theme="1" tint="0.499984740745262"/>
      </colorScale>
    </cfRule>
  </conditionalFormatting>
  <conditionalFormatting sqref="CS11">
    <cfRule type="colorScale" priority="1035">
      <colorScale>
        <cfvo type="num" val="0"/>
        <cfvo type="num" val="1"/>
        <color theme="0"/>
        <color theme="1" tint="0.499984740745262"/>
      </colorScale>
    </cfRule>
  </conditionalFormatting>
  <conditionalFormatting sqref="CS10">
    <cfRule type="colorScale" priority="1034">
      <colorScale>
        <cfvo type="num" val="0"/>
        <cfvo type="num" val="1"/>
        <color theme="0"/>
        <color theme="1" tint="0.499984740745262"/>
      </colorScale>
    </cfRule>
  </conditionalFormatting>
  <conditionalFormatting sqref="CT10">
    <cfRule type="colorScale" priority="1033">
      <colorScale>
        <cfvo type="num" val="0"/>
        <cfvo type="num" val="1"/>
        <color theme="0"/>
        <color theme="1" tint="0.499984740745262"/>
      </colorScale>
    </cfRule>
  </conditionalFormatting>
  <conditionalFormatting sqref="CU10">
    <cfRule type="colorScale" priority="1032">
      <colorScale>
        <cfvo type="num" val="0"/>
        <cfvo type="num" val="1"/>
        <color theme="0"/>
        <color theme="1" tint="0.499984740745262"/>
      </colorScale>
    </cfRule>
  </conditionalFormatting>
  <conditionalFormatting sqref="BU32:CI32">
    <cfRule type="colorScale" priority="831">
      <colorScale>
        <cfvo type="num" val="0"/>
        <cfvo type="num" val="1"/>
        <color theme="0"/>
        <color theme="1" tint="0.499984740745262"/>
      </colorScale>
    </cfRule>
  </conditionalFormatting>
  <conditionalFormatting sqref="CU11:DD11">
    <cfRule type="colorScale" priority="1030">
      <colorScale>
        <cfvo type="num" val="0"/>
        <cfvo type="num" val="1"/>
        <color theme="0"/>
        <color theme="1" tint="0.499984740745262"/>
      </colorScale>
    </cfRule>
  </conditionalFormatting>
  <conditionalFormatting sqref="CR4:CU4">
    <cfRule type="colorScale" priority="1029">
      <colorScale>
        <cfvo type="num" val="0"/>
        <cfvo type="num" val="1"/>
        <color theme="0"/>
        <color theme="1" tint="0.499984740745262"/>
      </colorScale>
    </cfRule>
  </conditionalFormatting>
  <conditionalFormatting sqref="CU5:CU7">
    <cfRule type="colorScale" priority="1028">
      <colorScale>
        <cfvo type="num" val="0"/>
        <cfvo type="num" val="1"/>
        <color theme="0"/>
        <color theme="1" tint="0.499984740745262"/>
      </colorScale>
    </cfRule>
  </conditionalFormatting>
  <conditionalFormatting sqref="CV4:CV6">
    <cfRule type="colorScale" priority="1027">
      <colorScale>
        <cfvo type="num" val="0"/>
        <cfvo type="num" val="1"/>
        <color theme="0"/>
        <color theme="1" tint="0.499984740745262"/>
      </colorScale>
    </cfRule>
  </conditionalFormatting>
  <conditionalFormatting sqref="CV3:DA3">
    <cfRule type="colorScale" priority="1026">
      <colorScale>
        <cfvo type="num" val="0"/>
        <cfvo type="num" val="1"/>
        <color theme="0"/>
        <color theme="1" tint="0.499984740745262"/>
      </colorScale>
    </cfRule>
  </conditionalFormatting>
  <conditionalFormatting sqref="DA4:DA6">
    <cfRule type="colorScale" priority="1025">
      <colorScale>
        <cfvo type="num" val="0"/>
        <cfvo type="num" val="1"/>
        <color theme="0"/>
        <color theme="1" tint="0.499984740745262"/>
      </colorScale>
    </cfRule>
  </conditionalFormatting>
  <conditionalFormatting sqref="DB5">
    <cfRule type="colorScale" priority="1024">
      <colorScale>
        <cfvo type="num" val="0"/>
        <cfvo type="num" val="1"/>
        <color theme="0"/>
        <color theme="1" tint="0.499984740745262"/>
      </colorScale>
    </cfRule>
  </conditionalFormatting>
  <conditionalFormatting sqref="DB6:DD7">
    <cfRule type="colorScale" priority="1023">
      <colorScale>
        <cfvo type="num" val="0"/>
        <cfvo type="num" val="1"/>
        <color theme="0"/>
        <color theme="1" tint="0.499984740745262"/>
      </colorScale>
    </cfRule>
  </conditionalFormatting>
  <conditionalFormatting sqref="DF6:DF7">
    <cfRule type="colorScale" priority="1022">
      <colorScale>
        <cfvo type="num" val="0"/>
        <cfvo type="num" val="1"/>
        <color theme="0"/>
        <color theme="1" tint="0.499984740745262"/>
      </colorScale>
    </cfRule>
  </conditionalFormatting>
  <conditionalFormatting sqref="DB4:DG4">
    <cfRule type="colorScale" priority="1021">
      <colorScale>
        <cfvo type="num" val="0"/>
        <cfvo type="num" val="1"/>
        <color theme="0"/>
        <color theme="1" tint="0.499984740745262"/>
      </colorScale>
    </cfRule>
  </conditionalFormatting>
  <conditionalFormatting sqref="DH5:DH11">
    <cfRule type="colorScale" priority="1020">
      <colorScale>
        <cfvo type="num" val="0"/>
        <cfvo type="num" val="1"/>
        <color theme="0"/>
        <color theme="1" tint="0.499984740745262"/>
      </colorScale>
    </cfRule>
  </conditionalFormatting>
  <conditionalFormatting sqref="DG11">
    <cfRule type="colorScale" priority="1019">
      <colorScale>
        <cfvo type="num" val="0"/>
        <cfvo type="num" val="1"/>
        <color theme="0"/>
        <color theme="1" tint="0.499984740745262"/>
      </colorScale>
    </cfRule>
  </conditionalFormatting>
  <conditionalFormatting sqref="DF11">
    <cfRule type="colorScale" priority="1018">
      <colorScale>
        <cfvo type="num" val="0"/>
        <cfvo type="num" val="1"/>
        <color theme="0"/>
        <color theme="1" tint="0.499984740745262"/>
      </colorScale>
    </cfRule>
  </conditionalFormatting>
  <conditionalFormatting sqref="DF10">
    <cfRule type="colorScale" priority="1017">
      <colorScale>
        <cfvo type="num" val="0"/>
        <cfvo type="num" val="1"/>
        <color theme="0"/>
        <color theme="1" tint="0.499984740745262"/>
      </colorScale>
    </cfRule>
  </conditionalFormatting>
  <conditionalFormatting sqref="DE10">
    <cfRule type="colorScale" priority="1016">
      <colorScale>
        <cfvo type="num" val="0"/>
        <cfvo type="num" val="1"/>
        <color theme="0"/>
        <color theme="1" tint="0.499984740745262"/>
      </colorScale>
    </cfRule>
  </conditionalFormatting>
  <conditionalFormatting sqref="DD10">
    <cfRule type="colorScale" priority="1015">
      <colorScale>
        <cfvo type="num" val="0"/>
        <cfvo type="num" val="1"/>
        <color theme="0"/>
        <color theme="1" tint="0.499984740745262"/>
      </colorScale>
    </cfRule>
  </conditionalFormatting>
  <conditionalFormatting sqref="DB10">
    <cfRule type="colorScale" priority="1014">
      <colorScale>
        <cfvo type="num" val="0"/>
        <cfvo type="num" val="1"/>
        <color theme="0"/>
        <color theme="1" tint="0.499984740745262"/>
      </colorScale>
    </cfRule>
  </conditionalFormatting>
  <conditionalFormatting sqref="CX7:CZ7">
    <cfRule type="colorScale" priority="1013">
      <colorScale>
        <cfvo type="num" val="0"/>
        <cfvo type="num" val="1"/>
        <color theme="0"/>
        <color theme="1" tint="0.499984740745262"/>
      </colorScale>
    </cfRule>
  </conditionalFormatting>
  <conditionalFormatting sqref="CX8:DA8">
    <cfRule type="colorScale" priority="1012">
      <colorScale>
        <cfvo type="num" val="0"/>
        <cfvo type="num" val="1"/>
        <color theme="0"/>
        <color theme="1" tint="0.499984740745262"/>
      </colorScale>
    </cfRule>
  </conditionalFormatting>
  <conditionalFormatting sqref="CX9">
    <cfRule type="colorScale" priority="1011">
      <colorScale>
        <cfvo type="num" val="0"/>
        <cfvo type="num" val="1"/>
        <color theme="0"/>
        <color theme="1" tint="0.499984740745262"/>
      </colorScale>
    </cfRule>
  </conditionalFormatting>
  <conditionalFormatting sqref="CR12:DG12">
    <cfRule type="colorScale" priority="1010">
      <colorScale>
        <cfvo type="num" val="0"/>
        <cfvo type="num" val="1"/>
        <color theme="0"/>
        <color theme="1" tint="0.499984740745262"/>
      </colorScale>
    </cfRule>
  </conditionalFormatting>
  <conditionalFormatting sqref="DP3">
    <cfRule type="colorScale" priority="1009">
      <colorScale>
        <cfvo type="num" val="0"/>
        <cfvo type="num" val="1"/>
        <color theme="0"/>
        <color theme="1" tint="0.499984740745262"/>
      </colorScale>
    </cfRule>
  </conditionalFormatting>
  <conditionalFormatting sqref="DO4">
    <cfRule type="colorScale" priority="1008">
      <colorScale>
        <cfvo type="num" val="0"/>
        <cfvo type="num" val="1"/>
        <color theme="0"/>
        <color theme="1" tint="0.499984740745262"/>
      </colorScale>
    </cfRule>
  </conditionalFormatting>
  <conditionalFormatting sqref="DQ3:DX3">
    <cfRule type="colorScale" priority="1007">
      <colorScale>
        <cfvo type="num" val="0"/>
        <cfvo type="num" val="1"/>
        <color theme="0"/>
        <color theme="1" tint="0.499984740745262"/>
      </colorScale>
    </cfRule>
  </conditionalFormatting>
  <conditionalFormatting sqref="DR5">
    <cfRule type="colorScale" priority="1006">
      <colorScale>
        <cfvo type="num" val="0"/>
        <cfvo type="num" val="1"/>
        <color theme="0"/>
        <color theme="1" tint="0.499984740745262"/>
      </colorScale>
    </cfRule>
  </conditionalFormatting>
  <conditionalFormatting sqref="DT5:DW5">
    <cfRule type="colorScale" priority="1005">
      <colorScale>
        <cfvo type="num" val="0"/>
        <cfvo type="num" val="1"/>
        <color theme="0"/>
        <color theme="1" tint="0.499984740745262"/>
      </colorScale>
    </cfRule>
  </conditionalFormatting>
  <conditionalFormatting sqref="DR7">
    <cfRule type="colorScale" priority="1004">
      <colorScale>
        <cfvo type="num" val="0"/>
        <cfvo type="num" val="1"/>
        <color theme="0"/>
        <color theme="1" tint="0.499984740745262"/>
      </colorScale>
    </cfRule>
  </conditionalFormatting>
  <conditionalFormatting sqref="DT7:DW7">
    <cfRule type="colorScale" priority="1003">
      <colorScale>
        <cfvo type="num" val="0"/>
        <cfvo type="num" val="1"/>
        <color theme="0"/>
        <color theme="1" tint="0.499984740745262"/>
      </colorScale>
    </cfRule>
  </conditionalFormatting>
  <conditionalFormatting sqref="DQ9:DU10">
    <cfRule type="colorScale" priority="1002">
      <colorScale>
        <cfvo type="num" val="0"/>
        <cfvo type="num" val="1"/>
        <color theme="0"/>
        <color theme="1" tint="0.499984740745262"/>
      </colorScale>
    </cfRule>
  </conditionalFormatting>
  <conditionalFormatting sqref="DO5:DO12">
    <cfRule type="colorScale" priority="1001">
      <colorScale>
        <cfvo type="num" val="0"/>
        <cfvo type="num" val="1"/>
        <color theme="0"/>
        <color theme="1" tint="0.499984740745262"/>
      </colorScale>
    </cfRule>
  </conditionalFormatting>
  <conditionalFormatting sqref="DQ12:DS12">
    <cfRule type="colorScale" priority="1000">
      <colorScale>
        <cfvo type="num" val="0"/>
        <cfvo type="num" val="1"/>
        <color theme="0"/>
        <color theme="1" tint="0.499984740745262"/>
      </colorScale>
    </cfRule>
  </conditionalFormatting>
  <conditionalFormatting sqref="DO13:DQ13">
    <cfRule type="colorScale" priority="999">
      <colorScale>
        <cfvo type="num" val="0"/>
        <cfvo type="num" val="1"/>
        <color theme="0"/>
        <color theme="1" tint="0.499984740745262"/>
      </colorScale>
    </cfRule>
  </conditionalFormatting>
  <conditionalFormatting sqref="DS13:DZ13">
    <cfRule type="colorScale" priority="998">
      <colorScale>
        <cfvo type="num" val="0"/>
        <cfvo type="num" val="1"/>
        <color theme="0"/>
        <color theme="1" tint="0.499984740745262"/>
      </colorScale>
    </cfRule>
  </conditionalFormatting>
  <conditionalFormatting sqref="DW9:DX10">
    <cfRule type="colorScale" priority="997">
      <colorScale>
        <cfvo type="num" val="0"/>
        <cfvo type="num" val="1"/>
        <color theme="0"/>
        <color theme="1" tint="0.499984740745262"/>
      </colorScale>
    </cfRule>
  </conditionalFormatting>
  <conditionalFormatting sqref="DY10">
    <cfRule type="colorScale" priority="996">
      <colorScale>
        <cfvo type="num" val="0"/>
        <cfvo type="num" val="1"/>
        <color theme="0"/>
        <color theme="1" tint="0.499984740745262"/>
      </colorScale>
    </cfRule>
  </conditionalFormatting>
  <conditionalFormatting sqref="DY3:DY8">
    <cfRule type="colorScale" priority="995">
      <colorScale>
        <cfvo type="num" val="0"/>
        <cfvo type="num" val="1"/>
        <color theme="0"/>
        <color theme="1" tint="0.499984740745262"/>
      </colorScale>
    </cfRule>
  </conditionalFormatting>
  <conditionalFormatting sqref="DZ4:DZ9">
    <cfRule type="colorScale" priority="994">
      <colorScale>
        <cfvo type="num" val="0"/>
        <cfvo type="num" val="1"/>
        <color theme="0"/>
        <color theme="1" tint="0.499984740745262"/>
      </colorScale>
    </cfRule>
  </conditionalFormatting>
  <conditionalFormatting sqref="EA5:ED5">
    <cfRule type="colorScale" priority="993">
      <colorScale>
        <cfvo type="num" val="0"/>
        <cfvo type="num" val="1"/>
        <color theme="0"/>
        <color theme="1" tint="0.499984740745262"/>
      </colorScale>
    </cfRule>
  </conditionalFormatting>
  <conditionalFormatting sqref="ED6">
    <cfRule type="colorScale" priority="992">
      <colorScale>
        <cfvo type="num" val="0"/>
        <cfvo type="num" val="1"/>
        <color theme="0"/>
        <color theme="1" tint="0.499984740745262"/>
      </colorScale>
    </cfRule>
  </conditionalFormatting>
  <conditionalFormatting sqref="EE6">
    <cfRule type="colorScale" priority="991">
      <colorScale>
        <cfvo type="num" val="0"/>
        <cfvo type="num" val="1"/>
        <color theme="0"/>
        <color theme="1" tint="0.499984740745262"/>
      </colorScale>
    </cfRule>
  </conditionalFormatting>
  <conditionalFormatting sqref="EE7">
    <cfRule type="colorScale" priority="990">
      <colorScale>
        <cfvo type="num" val="0"/>
        <cfvo type="num" val="1"/>
        <color theme="0"/>
        <color theme="1" tint="0.499984740745262"/>
      </colorScale>
    </cfRule>
  </conditionalFormatting>
  <conditionalFormatting sqref="EE8">
    <cfRule type="colorScale" priority="989">
      <colorScale>
        <cfvo type="num" val="0"/>
        <cfvo type="num" val="1"/>
        <color theme="0"/>
        <color theme="1" tint="0.499984740745262"/>
      </colorScale>
    </cfRule>
  </conditionalFormatting>
  <conditionalFormatting sqref="EE9">
    <cfRule type="colorScale" priority="988">
      <colorScale>
        <cfvo type="num" val="0"/>
        <cfvo type="num" val="1"/>
        <color theme="0"/>
        <color theme="1" tint="0.499984740745262"/>
      </colorScale>
    </cfRule>
  </conditionalFormatting>
  <conditionalFormatting sqref="ED9">
    <cfRule type="colorScale" priority="987">
      <colorScale>
        <cfvo type="num" val="0"/>
        <cfvo type="num" val="1"/>
        <color theme="0"/>
        <color theme="1" tint="0.499984740745262"/>
      </colorScale>
    </cfRule>
  </conditionalFormatting>
  <conditionalFormatting sqref="EE10">
    <cfRule type="colorScale" priority="986">
      <colorScale>
        <cfvo type="num" val="0"/>
        <cfvo type="num" val="1"/>
        <color theme="0"/>
        <color theme="1" tint="0.499984740745262"/>
      </colorScale>
    </cfRule>
  </conditionalFormatting>
  <conditionalFormatting sqref="EE11">
    <cfRule type="colorScale" priority="985">
      <colorScale>
        <cfvo type="num" val="0"/>
        <cfvo type="num" val="1"/>
        <color theme="0"/>
        <color theme="1" tint="0.499984740745262"/>
      </colorScale>
    </cfRule>
  </conditionalFormatting>
  <conditionalFormatting sqref="EE12">
    <cfRule type="colorScale" priority="984">
      <colorScale>
        <cfvo type="num" val="0"/>
        <cfvo type="num" val="1"/>
        <color theme="0"/>
        <color theme="1" tint="0.499984740745262"/>
      </colorScale>
    </cfRule>
  </conditionalFormatting>
  <conditionalFormatting sqref="ED12">
    <cfRule type="colorScale" priority="983">
      <colorScale>
        <cfvo type="num" val="0"/>
        <cfvo type="num" val="1"/>
        <color theme="0"/>
        <color theme="1" tint="0.499984740745262"/>
      </colorScale>
    </cfRule>
  </conditionalFormatting>
  <conditionalFormatting sqref="EB13:EE13">
    <cfRule type="colorScale" priority="982">
      <colorScale>
        <cfvo type="num" val="0"/>
        <cfvo type="num" val="1"/>
        <color theme="0"/>
        <color theme="1" tint="0.499984740745262"/>
      </colorScale>
    </cfRule>
  </conditionalFormatting>
  <conditionalFormatting sqref="DZ12:EB12">
    <cfRule type="colorScale" priority="981">
      <colorScale>
        <cfvo type="num" val="0"/>
        <cfvo type="num" val="1"/>
        <color theme="0"/>
        <color theme="1" tint="0.499984740745262"/>
      </colorScale>
    </cfRule>
  </conditionalFormatting>
  <conditionalFormatting sqref="DO14:EE14">
    <cfRule type="colorScale" priority="980">
      <colorScale>
        <cfvo type="num" val="0"/>
        <cfvo type="num" val="1"/>
        <color theme="0"/>
        <color theme="1" tint="0.499984740745262"/>
      </colorScale>
    </cfRule>
  </conditionalFormatting>
  <conditionalFormatting sqref="DP15:ED15">
    <cfRule type="colorScale" priority="979">
      <colorScale>
        <cfvo type="num" val="0"/>
        <cfvo type="num" val="1"/>
        <color theme="0"/>
        <color theme="1" tint="0.499984740745262"/>
      </colorScale>
    </cfRule>
  </conditionalFormatting>
  <conditionalFormatting sqref="C29:E29 C30:D30">
    <cfRule type="colorScale" priority="978">
      <colorScale>
        <cfvo type="num" val="0"/>
        <cfvo type="num" val="1"/>
        <color theme="0"/>
        <color theme="1" tint="0.499984740745262"/>
      </colorScale>
    </cfRule>
  </conditionalFormatting>
  <conditionalFormatting sqref="T22:T29">
    <cfRule type="colorScale" priority="977">
      <colorScale>
        <cfvo type="num" val="0"/>
        <cfvo type="num" val="1"/>
        <color theme="0"/>
        <color theme="1" tint="0.499984740745262"/>
      </colorScale>
    </cfRule>
  </conditionalFormatting>
  <conditionalFormatting sqref="E30:S30">
    <cfRule type="colorScale" priority="976">
      <colorScale>
        <cfvo type="num" val="0"/>
        <cfvo type="num" val="1"/>
        <color theme="0"/>
        <color theme="1" tint="0.499984740745262"/>
      </colorScale>
    </cfRule>
  </conditionalFormatting>
  <conditionalFormatting sqref="BV30">
    <cfRule type="colorScale" priority="839">
      <colorScale>
        <cfvo type="num" val="0"/>
        <cfvo type="num" val="1"/>
        <color theme="0"/>
        <color theme="1" tint="0.499984740745262"/>
      </colorScale>
    </cfRule>
  </conditionalFormatting>
  <conditionalFormatting sqref="Z20">
    <cfRule type="colorScale" priority="974">
      <colorScale>
        <cfvo type="num" val="0"/>
        <cfvo type="num" val="1"/>
        <color theme="0"/>
        <color theme="1" tint="0.499984740745262"/>
      </colorScale>
    </cfRule>
  </conditionalFormatting>
  <conditionalFormatting sqref="AA20">
    <cfRule type="colorScale" priority="973">
      <colorScale>
        <cfvo type="num" val="0"/>
        <cfvo type="num" val="1"/>
        <color theme="0"/>
        <color theme="1" tint="0.499984740745262"/>
      </colorScale>
    </cfRule>
  </conditionalFormatting>
  <conditionalFormatting sqref="AB21:AC24">
    <cfRule type="colorScale" priority="972">
      <colorScale>
        <cfvo type="num" val="0"/>
        <cfvo type="num" val="1"/>
        <color theme="0"/>
        <color theme="1" tint="0.499984740745262"/>
      </colorScale>
    </cfRule>
  </conditionalFormatting>
  <conditionalFormatting sqref="AA22:AA23">
    <cfRule type="colorScale" priority="971">
      <colorScale>
        <cfvo type="num" val="0"/>
        <cfvo type="num" val="1"/>
        <color theme="0"/>
        <color theme="1" tint="0.499984740745262"/>
      </colorScale>
    </cfRule>
  </conditionalFormatting>
  <conditionalFormatting sqref="AD22">
    <cfRule type="colorScale" priority="970">
      <colorScale>
        <cfvo type="num" val="0"/>
        <cfvo type="num" val="1"/>
        <color theme="0"/>
        <color theme="1" tint="0.499984740745262"/>
      </colorScale>
    </cfRule>
  </conditionalFormatting>
  <conditionalFormatting sqref="AD20:AI20">
    <cfRule type="colorScale" priority="969">
      <colorScale>
        <cfvo type="num" val="0"/>
        <cfvo type="num" val="1"/>
        <color theme="0"/>
        <color theme="1" tint="0.499984740745262"/>
      </colorScale>
    </cfRule>
  </conditionalFormatting>
  <conditionalFormatting sqref="AE21:AE23">
    <cfRule type="colorScale" priority="968">
      <colorScale>
        <cfvo type="num" val="0"/>
        <cfvo type="num" val="1"/>
        <color theme="0"/>
        <color theme="1" tint="0.499984740745262"/>
      </colorScale>
    </cfRule>
  </conditionalFormatting>
  <conditionalFormatting sqref="AD25:AK25 AD24:AJ24 AL24">
    <cfRule type="colorScale" priority="967">
      <colorScale>
        <cfvo type="num" val="0"/>
        <cfvo type="num" val="1"/>
        <color theme="0"/>
        <color theme="1" tint="0.499984740745262"/>
      </colorScale>
    </cfRule>
  </conditionalFormatting>
  <conditionalFormatting sqref="Y20:Y24 Y26:Y28">
    <cfRule type="colorScale" priority="966">
      <colorScale>
        <cfvo type="num" val="0"/>
        <cfvo type="num" val="1"/>
        <color theme="0"/>
        <color theme="1" tint="0.499984740745262"/>
      </colorScale>
    </cfRule>
  </conditionalFormatting>
  <conditionalFormatting sqref="Y25:AA25">
    <cfRule type="colorScale" priority="965">
      <colorScale>
        <cfvo type="num" val="0"/>
        <cfvo type="num" val="1"/>
        <color theme="0"/>
        <color theme="1" tint="0.499984740745262"/>
      </colorScale>
    </cfRule>
  </conditionalFormatting>
  <conditionalFormatting sqref="Z26">
    <cfRule type="colorScale" priority="964">
      <colorScale>
        <cfvo type="num" val="0"/>
        <cfvo type="num" val="1"/>
        <color theme="0"/>
        <color theme="1" tint="0.499984740745262"/>
      </colorScale>
    </cfRule>
  </conditionalFormatting>
  <conditionalFormatting sqref="AA27">
    <cfRule type="colorScale" priority="963">
      <colorScale>
        <cfvo type="num" val="0"/>
        <cfvo type="num" val="1"/>
        <color theme="0"/>
        <color theme="1" tint="0.499984740745262"/>
      </colorScale>
    </cfRule>
  </conditionalFormatting>
  <conditionalFormatting sqref="AA28">
    <cfRule type="colorScale" priority="962">
      <colorScale>
        <cfvo type="num" val="0"/>
        <cfvo type="num" val="1"/>
        <color theme="0"/>
        <color theme="1" tint="0.499984740745262"/>
      </colorScale>
    </cfRule>
  </conditionalFormatting>
  <conditionalFormatting sqref="AB27">
    <cfRule type="colorScale" priority="961">
      <colorScale>
        <cfvo type="num" val="0"/>
        <cfvo type="num" val="1"/>
        <color theme="0"/>
        <color theme="1" tint="0.499984740745262"/>
      </colorScale>
    </cfRule>
  </conditionalFormatting>
  <conditionalFormatting sqref="AC27">
    <cfRule type="colorScale" priority="960">
      <colorScale>
        <cfvo type="num" val="0"/>
        <cfvo type="num" val="1"/>
        <color theme="0"/>
        <color theme="1" tint="0.499984740745262"/>
      </colorScale>
    </cfRule>
  </conditionalFormatting>
  <conditionalFormatting sqref="AC28">
    <cfRule type="colorScale" priority="959">
      <colorScale>
        <cfvo type="num" val="0"/>
        <cfvo type="num" val="1"/>
        <color theme="0"/>
        <color theme="1" tint="0.499984740745262"/>
      </colorScale>
    </cfRule>
  </conditionalFormatting>
  <conditionalFormatting sqref="Y29:AR29">
    <cfRule type="colorScale" priority="958">
      <colorScale>
        <cfvo type="num" val="0"/>
        <cfvo type="num" val="1"/>
        <color theme="0"/>
        <color theme="1" tint="0.499984740745262"/>
      </colorScale>
    </cfRule>
  </conditionalFormatting>
  <conditionalFormatting sqref="AJ21:AL23">
    <cfRule type="colorScale" priority="957">
      <colorScale>
        <cfvo type="num" val="0"/>
        <cfvo type="num" val="1"/>
        <color theme="0"/>
        <color theme="1" tint="0.499984740745262"/>
      </colorScale>
    </cfRule>
  </conditionalFormatting>
  <conditionalFormatting sqref="AK24">
    <cfRule type="colorScale" priority="956">
      <colorScale>
        <cfvo type="num" val="0"/>
        <cfvo type="num" val="1"/>
        <color theme="0"/>
        <color theme="1" tint="0.499984740745262"/>
      </colorScale>
    </cfRule>
  </conditionalFormatting>
  <conditionalFormatting sqref="AL25">
    <cfRule type="colorScale" priority="955">
      <colorScale>
        <cfvo type="num" val="0"/>
        <cfvo type="num" val="1"/>
        <color theme="0"/>
        <color theme="1" tint="0.499984740745262"/>
      </colorScale>
    </cfRule>
  </conditionalFormatting>
  <conditionalFormatting sqref="AM25">
    <cfRule type="colorScale" priority="954">
      <colorScale>
        <cfvo type="num" val="0"/>
        <cfvo type="num" val="1"/>
        <color theme="0"/>
        <color theme="1" tint="0.499984740745262"/>
      </colorScale>
    </cfRule>
  </conditionalFormatting>
  <conditionalFormatting sqref="AN25">
    <cfRule type="colorScale" priority="953">
      <colorScale>
        <cfvo type="num" val="0"/>
        <cfvo type="num" val="1"/>
        <color theme="0"/>
        <color theme="1" tint="0.499984740745262"/>
      </colorScale>
    </cfRule>
  </conditionalFormatting>
  <conditionalFormatting sqref="AN24">
    <cfRule type="colorScale" priority="952">
      <colorScale>
        <cfvo type="num" val="0"/>
        <cfvo type="num" val="1"/>
        <color theme="0"/>
        <color theme="1" tint="0.499984740745262"/>
      </colorScale>
    </cfRule>
  </conditionalFormatting>
  <conditionalFormatting sqref="AM24">
    <cfRule type="colorScale" priority="951">
      <colorScale>
        <cfvo type="num" val="0"/>
        <cfvo type="num" val="1"/>
        <color theme="0"/>
        <color theme="1" tint="0.499984740745262"/>
      </colorScale>
    </cfRule>
  </conditionalFormatting>
  <conditionalFormatting sqref="AM21">
    <cfRule type="colorScale" priority="950">
      <colorScale>
        <cfvo type="num" val="0"/>
        <cfvo type="num" val="1"/>
        <color theme="0"/>
        <color theme="1" tint="0.499984740745262"/>
      </colorScale>
    </cfRule>
  </conditionalFormatting>
  <conditionalFormatting sqref="AN21">
    <cfRule type="colorScale" priority="949">
      <colorScale>
        <cfvo type="num" val="0"/>
        <cfvo type="num" val="1"/>
        <color theme="0"/>
        <color theme="1" tint="0.499984740745262"/>
      </colorScale>
    </cfRule>
  </conditionalFormatting>
  <conditionalFormatting sqref="AO21">
    <cfRule type="colorScale" priority="948">
      <colorScale>
        <cfvo type="num" val="0"/>
        <cfvo type="num" val="1"/>
        <color theme="0"/>
        <color theme="1" tint="0.499984740745262"/>
      </colorScale>
    </cfRule>
  </conditionalFormatting>
  <conditionalFormatting sqref="AO22">
    <cfRule type="colorScale" priority="947">
      <colorScale>
        <cfvo type="num" val="0"/>
        <cfvo type="num" val="1"/>
        <color theme="0"/>
        <color theme="1" tint="0.499984740745262"/>
      </colorScale>
    </cfRule>
  </conditionalFormatting>
  <conditionalFormatting sqref="AP22">
    <cfRule type="colorScale" priority="946">
      <colorScale>
        <cfvo type="num" val="0"/>
        <cfvo type="num" val="1"/>
        <color theme="0"/>
        <color theme="1" tint="0.499984740745262"/>
      </colorScale>
    </cfRule>
  </conditionalFormatting>
  <conditionalFormatting sqref="AQ22">
    <cfRule type="colorScale" priority="945">
      <colorScale>
        <cfvo type="num" val="0"/>
        <cfvo type="num" val="1"/>
        <color theme="0"/>
        <color theme="1" tint="0.499984740745262"/>
      </colorScale>
    </cfRule>
  </conditionalFormatting>
  <conditionalFormatting sqref="AQ23">
    <cfRule type="colorScale" priority="944">
      <colorScale>
        <cfvo type="num" val="0"/>
        <cfvo type="num" val="1"/>
        <color theme="0"/>
        <color theme="1" tint="0.499984740745262"/>
      </colorScale>
    </cfRule>
  </conditionalFormatting>
  <conditionalFormatting sqref="AR23">
    <cfRule type="colorScale" priority="943">
      <colorScale>
        <cfvo type="num" val="0"/>
        <cfvo type="num" val="1"/>
        <color theme="0"/>
        <color theme="1" tint="0.499984740745262"/>
      </colorScale>
    </cfRule>
  </conditionalFormatting>
  <conditionalFormatting sqref="AR24:AR28">
    <cfRule type="colorScale" priority="942">
      <colorScale>
        <cfvo type="num" val="0"/>
        <cfvo type="num" val="1"/>
        <color theme="0"/>
        <color theme="1" tint="0.499984740745262"/>
      </colorScale>
    </cfRule>
  </conditionalFormatting>
  <conditionalFormatting sqref="AQ28">
    <cfRule type="colorScale" priority="941">
      <colorScale>
        <cfvo type="num" val="0"/>
        <cfvo type="num" val="1"/>
        <color theme="0"/>
        <color theme="1" tint="0.499984740745262"/>
      </colorScale>
    </cfRule>
  </conditionalFormatting>
  <conditionalFormatting sqref="AN28">
    <cfRule type="colorScale" priority="940">
      <colorScale>
        <cfvo type="num" val="0"/>
        <cfvo type="num" val="1"/>
        <color theme="0"/>
        <color theme="1" tint="0.499984740745262"/>
      </colorScale>
    </cfRule>
  </conditionalFormatting>
  <conditionalFormatting sqref="AN27">
    <cfRule type="colorScale" priority="939">
      <colorScale>
        <cfvo type="num" val="0"/>
        <cfvo type="num" val="1"/>
        <color theme="0"/>
        <color theme="1" tint="0.499984740745262"/>
      </colorScale>
    </cfRule>
  </conditionalFormatting>
  <conditionalFormatting sqref="AM27">
    <cfRule type="colorScale" priority="938">
      <colorScale>
        <cfvo type="num" val="0"/>
        <cfvo type="num" val="1"/>
        <color theme="0"/>
        <color theme="1" tint="0.499984740745262"/>
      </colorScale>
    </cfRule>
  </conditionalFormatting>
  <conditionalFormatting sqref="AL27">
    <cfRule type="colorScale" priority="937">
      <colorScale>
        <cfvo type="num" val="0"/>
        <cfvo type="num" val="1"/>
        <color theme="0"/>
        <color theme="1" tint="0.499984740745262"/>
      </colorScale>
    </cfRule>
  </conditionalFormatting>
  <conditionalFormatting sqref="AL28">
    <cfRule type="colorScale" priority="936">
      <colorScale>
        <cfvo type="num" val="0"/>
        <cfvo type="num" val="1"/>
        <color theme="0"/>
        <color theme="1" tint="0.499984740745262"/>
      </colorScale>
    </cfRule>
  </conditionalFormatting>
  <conditionalFormatting sqref="AO25">
    <cfRule type="colorScale" priority="935">
      <colorScale>
        <cfvo type="num" val="0"/>
        <cfvo type="num" val="1"/>
        <color theme="0"/>
        <color theme="1" tint="0.499984740745262"/>
      </colorScale>
    </cfRule>
  </conditionalFormatting>
  <conditionalFormatting sqref="AP25">
    <cfRule type="colorScale" priority="934">
      <colorScale>
        <cfvo type="num" val="0"/>
        <cfvo type="num" val="1"/>
        <color theme="0"/>
        <color theme="1" tint="0.499984740745262"/>
      </colorScale>
    </cfRule>
  </conditionalFormatting>
  <conditionalFormatting sqref="AS29">
    <cfRule type="colorScale" priority="933">
      <colorScale>
        <cfvo type="num" val="0"/>
        <cfvo type="num" val="1"/>
        <color theme="0"/>
        <color theme="1" tint="0.499984740745262"/>
      </colorScale>
    </cfRule>
  </conditionalFormatting>
  <conditionalFormatting sqref="Z30:AQ30">
    <cfRule type="colorScale" priority="932">
      <colorScale>
        <cfvo type="num" val="0"/>
        <cfvo type="num" val="1"/>
        <color theme="0"/>
        <color theme="1" tint="0.499984740745262"/>
      </colorScale>
    </cfRule>
  </conditionalFormatting>
  <conditionalFormatting sqref="AE28:AG28">
    <cfRule type="colorScale" priority="931">
      <colorScale>
        <cfvo type="num" val="0"/>
        <cfvo type="num" val="1"/>
        <color theme="0"/>
        <color theme="1" tint="0.499984740745262"/>
      </colorScale>
    </cfRule>
  </conditionalFormatting>
  <conditionalFormatting sqref="AE27:AI27">
    <cfRule type="colorScale" priority="930">
      <colorScale>
        <cfvo type="num" val="0"/>
        <cfvo type="num" val="1"/>
        <color theme="0"/>
        <color theme="1" tint="0.499984740745262"/>
      </colorScale>
    </cfRule>
  </conditionalFormatting>
  <conditionalFormatting sqref="CJ24:CJ31">
    <cfRule type="colorScale" priority="851">
      <colorScale>
        <cfvo type="num" val="0"/>
        <cfvo type="num" val="1"/>
        <color theme="0"/>
        <color theme="1" tint="0.499984740745262"/>
      </colorScale>
    </cfRule>
  </conditionalFormatting>
  <conditionalFormatting sqref="AX22">
    <cfRule type="colorScale" priority="928">
      <colorScale>
        <cfvo type="num" val="0"/>
        <cfvo type="num" val="1"/>
        <color theme="0"/>
        <color theme="1" tint="0.499984740745262"/>
      </colorScale>
    </cfRule>
  </conditionalFormatting>
  <conditionalFormatting sqref="AY21">
    <cfRule type="colorScale" priority="927">
      <colorScale>
        <cfvo type="num" val="0"/>
        <cfvo type="num" val="1"/>
        <color theme="0"/>
        <color theme="1" tint="0.499984740745262"/>
      </colorScale>
    </cfRule>
  </conditionalFormatting>
  <conditionalFormatting sqref="AZ21">
    <cfRule type="colorScale" priority="926">
      <colorScale>
        <cfvo type="num" val="0"/>
        <cfvo type="num" val="1"/>
        <color theme="0"/>
        <color theme="1" tint="0.499984740745262"/>
      </colorScale>
    </cfRule>
  </conditionalFormatting>
  <conditionalFormatting sqref="BA21">
    <cfRule type="colorScale" priority="925">
      <colorScale>
        <cfvo type="num" val="0"/>
        <cfvo type="num" val="1"/>
        <color theme="0"/>
        <color theme="1" tint="0.499984740745262"/>
      </colorScale>
    </cfRule>
  </conditionalFormatting>
  <conditionalFormatting sqref="BB21">
    <cfRule type="colorScale" priority="924">
      <colorScale>
        <cfvo type="num" val="0"/>
        <cfvo type="num" val="1"/>
        <color theme="0"/>
        <color theme="1" tint="0.499984740745262"/>
      </colorScale>
    </cfRule>
  </conditionalFormatting>
  <conditionalFormatting sqref="BB22">
    <cfRule type="colorScale" priority="923">
      <colorScale>
        <cfvo type="num" val="0"/>
        <cfvo type="num" val="1"/>
        <color theme="0"/>
        <color theme="1" tint="0.499984740745262"/>
      </colorScale>
    </cfRule>
  </conditionalFormatting>
  <conditionalFormatting sqref="BB23">
    <cfRule type="colorScale" priority="922">
      <colorScale>
        <cfvo type="num" val="0"/>
        <cfvo type="num" val="1"/>
        <color theme="0"/>
        <color theme="1" tint="0.499984740745262"/>
      </colorScale>
    </cfRule>
  </conditionalFormatting>
  <conditionalFormatting sqref="BA23">
    <cfRule type="colorScale" priority="921">
      <colorScale>
        <cfvo type="num" val="0"/>
        <cfvo type="num" val="1"/>
        <color theme="0"/>
        <color theme="1" tint="0.499984740745262"/>
      </colorScale>
    </cfRule>
  </conditionalFormatting>
  <conditionalFormatting sqref="BA24">
    <cfRule type="colorScale" priority="920">
      <colorScale>
        <cfvo type="num" val="0"/>
        <cfvo type="num" val="1"/>
        <color theme="0"/>
        <color theme="1" tint="0.499984740745262"/>
      </colorScale>
    </cfRule>
  </conditionalFormatting>
  <conditionalFormatting sqref="BB25">
    <cfRule type="colorScale" priority="919">
      <colorScale>
        <cfvo type="num" val="0"/>
        <cfvo type="num" val="1"/>
        <color theme="0"/>
        <color theme="1" tint="0.499984740745262"/>
      </colorScale>
    </cfRule>
  </conditionalFormatting>
  <conditionalFormatting sqref="BC24:BD25">
    <cfRule type="colorScale" priority="918">
      <colorScale>
        <cfvo type="num" val="0"/>
        <cfvo type="num" val="1"/>
        <color theme="0"/>
        <color theme="1" tint="0.499984740745262"/>
      </colorScale>
    </cfRule>
  </conditionalFormatting>
  <conditionalFormatting sqref="BF24:BG25">
    <cfRule type="colorScale" priority="917">
      <colorScale>
        <cfvo type="num" val="0"/>
        <cfvo type="num" val="1"/>
        <color theme="0"/>
        <color theme="1" tint="0.499984740745262"/>
      </colorScale>
    </cfRule>
  </conditionalFormatting>
  <conditionalFormatting sqref="BH25">
    <cfRule type="colorScale" priority="916">
      <colorScale>
        <cfvo type="num" val="0"/>
        <cfvo type="num" val="1"/>
        <color theme="0"/>
        <color theme="1" tint="0.499984740745262"/>
      </colorScale>
    </cfRule>
  </conditionalFormatting>
  <conditionalFormatting sqref="BI24">
    <cfRule type="colorScale" priority="915">
      <colorScale>
        <cfvo type="num" val="0"/>
        <cfvo type="num" val="1"/>
        <color theme="0"/>
        <color theme="1" tint="0.499984740745262"/>
      </colorScale>
    </cfRule>
  </conditionalFormatting>
  <conditionalFormatting sqref="BH21:BI23">
    <cfRule type="colorScale" priority="914">
      <colorScale>
        <cfvo type="num" val="0"/>
        <cfvo type="num" val="1"/>
        <color theme="0"/>
        <color theme="1" tint="0.499984740745262"/>
      </colorScale>
    </cfRule>
  </conditionalFormatting>
  <conditionalFormatting sqref="BJ21:BN21">
    <cfRule type="colorScale" priority="913">
      <colorScale>
        <cfvo type="num" val="0"/>
        <cfvo type="num" val="1"/>
        <color theme="0"/>
        <color theme="1" tint="0.499984740745262"/>
      </colorScale>
    </cfRule>
  </conditionalFormatting>
  <conditionalFormatting sqref="BC20:BG20">
    <cfRule type="colorScale" priority="912">
      <colorScale>
        <cfvo type="num" val="0"/>
        <cfvo type="num" val="1"/>
        <color theme="0"/>
        <color theme="1" tint="0.499984740745262"/>
      </colorScale>
    </cfRule>
  </conditionalFormatting>
  <conditionalFormatting sqref="BD21:BD22">
    <cfRule type="colorScale" priority="911">
      <colorScale>
        <cfvo type="num" val="0"/>
        <cfvo type="num" val="1"/>
        <color theme="0"/>
        <color theme="1" tint="0.499984740745262"/>
      </colorScale>
    </cfRule>
  </conditionalFormatting>
  <conditionalFormatting sqref="BF21:BF22">
    <cfRule type="colorScale" priority="910">
      <colorScale>
        <cfvo type="num" val="0"/>
        <cfvo type="num" val="1"/>
        <color theme="0"/>
        <color theme="1" tint="0.499984740745262"/>
      </colorScale>
    </cfRule>
  </conditionalFormatting>
  <conditionalFormatting sqref="AY23:AY25">
    <cfRule type="colorScale" priority="909">
      <colorScale>
        <cfvo type="num" val="0"/>
        <cfvo type="num" val="1"/>
        <color theme="0"/>
        <color theme="1" tint="0.499984740745262"/>
      </colorScale>
    </cfRule>
  </conditionalFormatting>
  <conditionalFormatting sqref="AW23:AW26">
    <cfRule type="colorScale" priority="908">
      <colorScale>
        <cfvo type="num" val="0"/>
        <cfvo type="num" val="1"/>
        <color theme="0"/>
        <color theme="1" tint="0.499984740745262"/>
      </colorScale>
    </cfRule>
  </conditionalFormatting>
  <conditionalFormatting sqref="AX26">
    <cfRule type="colorScale" priority="907">
      <colorScale>
        <cfvo type="num" val="0"/>
        <cfvo type="num" val="1"/>
        <color theme="0"/>
        <color theme="1" tint="0.499984740745262"/>
      </colorScale>
    </cfRule>
  </conditionalFormatting>
  <conditionalFormatting sqref="AY27">
    <cfRule type="colorScale" priority="906">
      <colorScale>
        <cfvo type="num" val="0"/>
        <cfvo type="num" val="1"/>
        <color theme="0"/>
        <color theme="1" tint="0.499984740745262"/>
      </colorScale>
    </cfRule>
  </conditionalFormatting>
  <conditionalFormatting sqref="AZ27">
    <cfRule type="colorScale" priority="905">
      <colorScale>
        <cfvo type="num" val="0"/>
        <cfvo type="num" val="1"/>
        <color theme="0"/>
        <color theme="1" tint="0.499984740745262"/>
      </colorScale>
    </cfRule>
  </conditionalFormatting>
  <conditionalFormatting sqref="BA27">
    <cfRule type="colorScale" priority="904">
      <colorScale>
        <cfvo type="num" val="0"/>
        <cfvo type="num" val="1"/>
        <color theme="0"/>
        <color theme="1" tint="0.499984740745262"/>
      </colorScale>
    </cfRule>
  </conditionalFormatting>
  <conditionalFormatting sqref="BB27">
    <cfRule type="colorScale" priority="903">
      <colorScale>
        <cfvo type="num" val="0"/>
        <cfvo type="num" val="1"/>
        <color theme="0"/>
        <color theme="1" tint="0.499984740745262"/>
      </colorScale>
    </cfRule>
  </conditionalFormatting>
  <conditionalFormatting sqref="AZ28">
    <cfRule type="colorScale" priority="902">
      <colorScale>
        <cfvo type="num" val="0"/>
        <cfvo type="num" val="1"/>
        <color theme="0"/>
        <color theme="1" tint="0.499984740745262"/>
      </colorScale>
    </cfRule>
  </conditionalFormatting>
  <conditionalFormatting sqref="BB28">
    <cfRule type="colorScale" priority="901">
      <colorScale>
        <cfvo type="num" val="0"/>
        <cfvo type="num" val="1"/>
        <color theme="0"/>
        <color theme="1" tint="0.499984740745262"/>
      </colorScale>
    </cfRule>
  </conditionalFormatting>
  <conditionalFormatting sqref="BD27">
    <cfRule type="colorScale" priority="900">
      <colorScale>
        <cfvo type="num" val="0"/>
        <cfvo type="num" val="1"/>
        <color theme="0"/>
        <color theme="1" tint="0.499984740745262"/>
      </colorScale>
    </cfRule>
  </conditionalFormatting>
  <conditionalFormatting sqref="BF27">
    <cfRule type="colorScale" priority="899">
      <colorScale>
        <cfvo type="num" val="0"/>
        <cfvo type="num" val="1"/>
        <color theme="0"/>
        <color theme="1" tint="0.499984740745262"/>
      </colorScale>
    </cfRule>
  </conditionalFormatting>
  <conditionalFormatting sqref="BH27">
    <cfRule type="colorScale" priority="898">
      <colorScale>
        <cfvo type="num" val="0"/>
        <cfvo type="num" val="1"/>
        <color theme="0"/>
        <color theme="1" tint="0.499984740745262"/>
      </colorScale>
    </cfRule>
  </conditionalFormatting>
  <conditionalFormatting sqref="BJ27">
    <cfRule type="colorScale" priority="897">
      <colorScale>
        <cfvo type="num" val="0"/>
        <cfvo type="num" val="1"/>
        <color theme="0"/>
        <color theme="1" tint="0.499984740745262"/>
      </colorScale>
    </cfRule>
  </conditionalFormatting>
  <conditionalFormatting sqref="BK27:BM27">
    <cfRule type="colorScale" priority="896">
      <colorScale>
        <cfvo type="num" val="0"/>
        <cfvo type="num" val="1"/>
        <color theme="0"/>
        <color theme="1" tint="0.499984740745262"/>
      </colorScale>
    </cfRule>
  </conditionalFormatting>
  <conditionalFormatting sqref="BK28">
    <cfRule type="colorScale" priority="895">
      <colorScale>
        <cfvo type="num" val="0"/>
        <cfvo type="num" val="1"/>
        <color theme="0"/>
        <color theme="1" tint="0.499984740745262"/>
      </colorScale>
    </cfRule>
  </conditionalFormatting>
  <conditionalFormatting sqref="BM28">
    <cfRule type="colorScale" priority="894">
      <colorScale>
        <cfvo type="num" val="0"/>
        <cfvo type="num" val="1"/>
        <color theme="0"/>
        <color theme="1" tint="0.499984740745262"/>
      </colorScale>
    </cfRule>
  </conditionalFormatting>
  <conditionalFormatting sqref="BN28">
    <cfRule type="colorScale" priority="893">
      <colorScale>
        <cfvo type="num" val="0"/>
        <cfvo type="num" val="1"/>
        <color theme="0"/>
        <color theme="1" tint="0.499984740745262"/>
      </colorScale>
    </cfRule>
  </conditionalFormatting>
  <conditionalFormatting sqref="BO25:BO28 BO22">
    <cfRule type="colorScale" priority="891">
      <colorScale>
        <cfvo type="num" val="0"/>
        <cfvo type="num" val="1"/>
        <color theme="0"/>
        <color theme="1" tint="0.499984740745262"/>
      </colorScale>
    </cfRule>
  </conditionalFormatting>
  <conditionalFormatting sqref="BM23:BO24">
    <cfRule type="colorScale" priority="890">
      <colorScale>
        <cfvo type="num" val="0"/>
        <cfvo type="num" val="1"/>
        <color theme="0"/>
        <color theme="1" tint="0.499984740745262"/>
      </colorScale>
    </cfRule>
  </conditionalFormatting>
  <conditionalFormatting sqref="BK23:BK24">
    <cfRule type="colorScale" priority="889">
      <colorScale>
        <cfvo type="num" val="0"/>
        <cfvo type="num" val="1"/>
        <color theme="0"/>
        <color theme="1" tint="0.499984740745262"/>
      </colorScale>
    </cfRule>
  </conditionalFormatting>
  <conditionalFormatting sqref="AW27">
    <cfRule type="colorScale" priority="888">
      <colorScale>
        <cfvo type="num" val="0"/>
        <cfvo type="num" val="1"/>
        <color theme="0"/>
        <color theme="1" tint="0.499984740745262"/>
      </colorScale>
    </cfRule>
  </conditionalFormatting>
  <conditionalFormatting sqref="AW28:AX28 AW29">
    <cfRule type="colorScale" priority="887">
      <colorScale>
        <cfvo type="num" val="0"/>
        <cfvo type="num" val="1"/>
        <color theme="0"/>
        <color theme="1" tint="0.499984740745262"/>
      </colorScale>
    </cfRule>
  </conditionalFormatting>
  <conditionalFormatting sqref="AX29:BO29">
    <cfRule type="colorScale" priority="886">
      <colorScale>
        <cfvo type="num" val="0"/>
        <cfvo type="num" val="1"/>
        <color theme="0"/>
        <color theme="1" tint="0.499984740745262"/>
      </colorScale>
    </cfRule>
  </conditionalFormatting>
  <conditionalFormatting sqref="AX30:BN30">
    <cfRule type="colorScale" priority="885">
      <colorScale>
        <cfvo type="num" val="0"/>
        <cfvo type="num" val="1"/>
        <color theme="0"/>
        <color theme="1" tint="0.499984740745262"/>
      </colorScale>
    </cfRule>
  </conditionalFormatting>
  <conditionalFormatting sqref="BV20">
    <cfRule type="colorScale" priority="884">
      <colorScale>
        <cfvo type="num" val="0"/>
        <cfvo type="num" val="1"/>
        <color theme="0"/>
        <color theme="1" tint="0.499984740745262"/>
      </colorScale>
    </cfRule>
  </conditionalFormatting>
  <conditionalFormatting sqref="BU21">
    <cfRule type="colorScale" priority="883">
      <colorScale>
        <cfvo type="num" val="0"/>
        <cfvo type="num" val="1"/>
        <color theme="0"/>
        <color theme="1" tint="0.499984740745262"/>
      </colorScale>
    </cfRule>
  </conditionalFormatting>
  <conditionalFormatting sqref="BV21">
    <cfRule type="colorScale" priority="882">
      <colorScale>
        <cfvo type="num" val="0"/>
        <cfvo type="num" val="1"/>
        <color theme="0"/>
        <color theme="1" tint="0.499984740745262"/>
      </colorScale>
    </cfRule>
  </conditionalFormatting>
  <conditionalFormatting sqref="BU22">
    <cfRule type="colorScale" priority="881">
      <colorScale>
        <cfvo type="num" val="0"/>
        <cfvo type="num" val="1"/>
        <color theme="0"/>
        <color theme="1" tint="0.499984740745262"/>
      </colorScale>
    </cfRule>
  </conditionalFormatting>
  <conditionalFormatting sqref="BT22">
    <cfRule type="colorScale" priority="880">
      <colorScale>
        <cfvo type="num" val="0"/>
        <cfvo type="num" val="1"/>
        <color theme="0"/>
        <color theme="1" tint="0.499984740745262"/>
      </colorScale>
    </cfRule>
  </conditionalFormatting>
  <conditionalFormatting sqref="BT23">
    <cfRule type="colorScale" priority="879">
      <colorScale>
        <cfvo type="num" val="0"/>
        <cfvo type="num" val="1"/>
        <color theme="0"/>
        <color theme="1" tint="0.499984740745262"/>
      </colorScale>
    </cfRule>
  </conditionalFormatting>
  <conditionalFormatting sqref="BT24">
    <cfRule type="colorScale" priority="878">
      <colorScale>
        <cfvo type="num" val="0"/>
        <cfvo type="num" val="1"/>
        <color theme="0"/>
        <color theme="1" tint="0.499984740745262"/>
      </colorScale>
    </cfRule>
  </conditionalFormatting>
  <conditionalFormatting sqref="BU24">
    <cfRule type="colorScale" priority="877">
      <colorScale>
        <cfvo type="num" val="0"/>
        <cfvo type="num" val="1"/>
        <color theme="0"/>
        <color theme="1" tint="0.499984740745262"/>
      </colorScale>
    </cfRule>
  </conditionalFormatting>
  <conditionalFormatting sqref="BV23">
    <cfRule type="colorScale" priority="876">
      <colorScale>
        <cfvo type="num" val="0"/>
        <cfvo type="num" val="1"/>
        <color theme="0"/>
        <color theme="1" tint="0.499984740745262"/>
      </colorScale>
    </cfRule>
  </conditionalFormatting>
  <conditionalFormatting sqref="BV24">
    <cfRule type="colorScale" priority="875">
      <colorScale>
        <cfvo type="num" val="0"/>
        <cfvo type="num" val="1"/>
        <color theme="0"/>
        <color theme="1" tint="0.499984740745262"/>
      </colorScale>
    </cfRule>
  </conditionalFormatting>
  <conditionalFormatting sqref="BV25">
    <cfRule type="colorScale" priority="874">
      <colorScale>
        <cfvo type="num" val="0"/>
        <cfvo type="num" val="1"/>
        <color theme="0"/>
        <color theme="1" tint="0.499984740745262"/>
      </colorScale>
    </cfRule>
  </conditionalFormatting>
  <conditionalFormatting sqref="BU26">
    <cfRule type="colorScale" priority="873">
      <colorScale>
        <cfvo type="num" val="0"/>
        <cfvo type="num" val="1"/>
        <color theme="0"/>
        <color theme="1" tint="0.499984740745262"/>
      </colorScale>
    </cfRule>
  </conditionalFormatting>
  <conditionalFormatting sqref="BT26">
    <cfRule type="colorScale" priority="872">
      <colorScale>
        <cfvo type="num" val="0"/>
        <cfvo type="num" val="1"/>
        <color theme="0"/>
        <color theme="1" tint="0.499984740745262"/>
      </colorScale>
    </cfRule>
  </conditionalFormatting>
  <conditionalFormatting sqref="BT25">
    <cfRule type="colorScale" priority="871">
      <colorScale>
        <cfvo type="num" val="0"/>
        <cfvo type="num" val="1"/>
        <color theme="0"/>
        <color theme="1" tint="0.499984740745262"/>
      </colorScale>
    </cfRule>
  </conditionalFormatting>
  <conditionalFormatting sqref="BT27">
    <cfRule type="colorScale" priority="870">
      <colorScale>
        <cfvo type="num" val="0"/>
        <cfvo type="num" val="1"/>
        <color theme="0"/>
        <color theme="1" tint="0.499984740745262"/>
      </colorScale>
    </cfRule>
  </conditionalFormatting>
  <conditionalFormatting sqref="BT28">
    <cfRule type="colorScale" priority="869">
      <colorScale>
        <cfvo type="num" val="0"/>
        <cfvo type="num" val="1"/>
        <color theme="0"/>
        <color theme="1" tint="0.499984740745262"/>
      </colorScale>
    </cfRule>
  </conditionalFormatting>
  <conditionalFormatting sqref="BT29">
    <cfRule type="colorScale" priority="868">
      <colorScale>
        <cfvo type="num" val="0"/>
        <cfvo type="num" val="1"/>
        <color theme="0"/>
        <color theme="1" tint="0.499984740745262"/>
      </colorScale>
    </cfRule>
  </conditionalFormatting>
  <conditionalFormatting sqref="BT30">
    <cfRule type="colorScale" priority="867">
      <colorScale>
        <cfvo type="num" val="0"/>
        <cfvo type="num" val="1"/>
        <color theme="0"/>
        <color theme="1" tint="0.499984740745262"/>
      </colorScale>
    </cfRule>
  </conditionalFormatting>
  <conditionalFormatting sqref="BT31">
    <cfRule type="colorScale" priority="866">
      <colorScale>
        <cfvo type="num" val="0"/>
        <cfvo type="num" val="1"/>
        <color theme="0"/>
        <color theme="1" tint="0.499984740745262"/>
      </colorScale>
    </cfRule>
  </conditionalFormatting>
  <conditionalFormatting sqref="BV27">
    <cfRule type="colorScale" priority="865">
      <colorScale>
        <cfvo type="num" val="0"/>
        <cfvo type="num" val="1"/>
        <color theme="0"/>
        <color theme="1" tint="0.499984740745262"/>
      </colorScale>
    </cfRule>
  </conditionalFormatting>
  <conditionalFormatting sqref="BW27">
    <cfRule type="colorScale" priority="864">
      <colorScale>
        <cfvo type="num" val="0"/>
        <cfvo type="num" val="1"/>
        <color theme="0"/>
        <color theme="1" tint="0.499984740745262"/>
      </colorScale>
    </cfRule>
  </conditionalFormatting>
  <conditionalFormatting sqref="BW26">
    <cfRule type="colorScale" priority="863">
      <colorScale>
        <cfvo type="num" val="0"/>
        <cfvo type="num" val="1"/>
        <color theme="0"/>
        <color theme="1" tint="0.499984740745262"/>
      </colorScale>
    </cfRule>
  </conditionalFormatting>
  <conditionalFormatting sqref="BY26">
    <cfRule type="colorScale" priority="862">
      <colorScale>
        <cfvo type="num" val="0"/>
        <cfvo type="num" val="1"/>
        <color theme="0"/>
        <color theme="1" tint="0.499984740745262"/>
      </colorScale>
    </cfRule>
  </conditionalFormatting>
  <conditionalFormatting sqref="BY27">
    <cfRule type="colorScale" priority="861">
      <colorScale>
        <cfvo type="num" val="0"/>
        <cfvo type="num" val="1"/>
        <color theme="0"/>
        <color theme="1" tint="0.499984740745262"/>
      </colorScale>
    </cfRule>
  </conditionalFormatting>
  <conditionalFormatting sqref="CA26:CB27">
    <cfRule type="colorScale" priority="860">
      <colorScale>
        <cfvo type="num" val="0"/>
        <cfvo type="num" val="1"/>
        <color theme="0"/>
        <color theme="1" tint="0.499984740745262"/>
      </colorScale>
    </cfRule>
  </conditionalFormatting>
  <conditionalFormatting sqref="CD26:CE27">
    <cfRule type="colorScale" priority="859">
      <colorScale>
        <cfvo type="num" val="0"/>
        <cfvo type="num" val="1"/>
        <color theme="0"/>
        <color theme="1" tint="0.499984740745262"/>
      </colorScale>
    </cfRule>
  </conditionalFormatting>
  <conditionalFormatting sqref="CF27">
    <cfRule type="colorScale" priority="858">
      <colorScale>
        <cfvo type="num" val="0"/>
        <cfvo type="num" val="1"/>
        <color theme="0"/>
        <color theme="1" tint="0.499984740745262"/>
      </colorScale>
    </cfRule>
  </conditionalFormatting>
  <conditionalFormatting sqref="CF21:CF25">
    <cfRule type="colorScale" priority="857">
      <colorScale>
        <cfvo type="num" val="0"/>
        <cfvo type="num" val="1"/>
        <color theme="0"/>
        <color theme="1" tint="0.499984740745262"/>
      </colorScale>
    </cfRule>
  </conditionalFormatting>
  <conditionalFormatting sqref="CG21:CG26">
    <cfRule type="colorScale" priority="856">
      <colorScale>
        <cfvo type="num" val="0"/>
        <cfvo type="num" val="1"/>
        <color theme="0"/>
        <color theme="1" tint="0.499984740745262"/>
      </colorScale>
    </cfRule>
  </conditionalFormatting>
  <conditionalFormatting sqref="CH22">
    <cfRule type="colorScale" priority="855">
      <colorScale>
        <cfvo type="num" val="0"/>
        <cfvo type="num" val="1"/>
        <color theme="0"/>
        <color theme="1" tint="0.499984740745262"/>
      </colorScale>
    </cfRule>
  </conditionalFormatting>
  <conditionalFormatting sqref="CI22">
    <cfRule type="colorScale" priority="854">
      <colorScale>
        <cfvo type="num" val="0"/>
        <cfvo type="num" val="1"/>
        <color theme="0"/>
        <color theme="1" tint="0.499984740745262"/>
      </colorScale>
    </cfRule>
  </conditionalFormatting>
  <conditionalFormatting sqref="CI23">
    <cfRule type="colorScale" priority="853">
      <colorScale>
        <cfvo type="num" val="0"/>
        <cfvo type="num" val="1"/>
        <color theme="0"/>
        <color theme="1" tint="0.499984740745262"/>
      </colorScale>
    </cfRule>
  </conditionalFormatting>
  <conditionalFormatting sqref="CJ23">
    <cfRule type="colorScale" priority="852">
      <colorScale>
        <cfvo type="num" val="0"/>
        <cfvo type="num" val="1"/>
        <color theme="0"/>
        <color theme="1" tint="0.499984740745262"/>
      </colorScale>
    </cfRule>
  </conditionalFormatting>
  <conditionalFormatting sqref="CI28">
    <cfRule type="colorScale" priority="850">
      <colorScale>
        <cfvo type="num" val="0"/>
        <cfvo type="num" val="1"/>
        <color theme="0"/>
        <color theme="1" tint="0.499984740745262"/>
      </colorScale>
    </cfRule>
  </conditionalFormatting>
  <conditionalFormatting sqref="CI30">
    <cfRule type="colorScale" priority="849">
      <colorScale>
        <cfvo type="num" val="0"/>
        <cfvo type="num" val="1"/>
        <color theme="0"/>
        <color theme="1" tint="0.499984740745262"/>
      </colorScale>
    </cfRule>
  </conditionalFormatting>
  <conditionalFormatting sqref="CI31">
    <cfRule type="colorScale" priority="848">
      <colorScale>
        <cfvo type="num" val="0"/>
        <cfvo type="num" val="1"/>
        <color theme="0"/>
        <color theme="1" tint="0.499984740745262"/>
      </colorScale>
    </cfRule>
  </conditionalFormatting>
  <conditionalFormatting sqref="CH31">
    <cfRule type="colorScale" priority="847">
      <colorScale>
        <cfvo type="num" val="0"/>
        <cfvo type="num" val="1"/>
        <color theme="0"/>
        <color theme="1" tint="0.499984740745262"/>
      </colorScale>
    </cfRule>
  </conditionalFormatting>
  <conditionalFormatting sqref="CG31">
    <cfRule type="colorScale" priority="846">
      <colorScale>
        <cfvo type="num" val="0"/>
        <cfvo type="num" val="1"/>
        <color theme="0"/>
        <color theme="1" tint="0.499984740745262"/>
      </colorScale>
    </cfRule>
  </conditionalFormatting>
  <conditionalFormatting sqref="CG30">
    <cfRule type="colorScale" priority="845">
      <colorScale>
        <cfvo type="num" val="0"/>
        <cfvo type="num" val="1"/>
        <color theme="0"/>
        <color theme="1" tint="0.499984740745262"/>
      </colorScale>
    </cfRule>
  </conditionalFormatting>
  <conditionalFormatting sqref="CF30">
    <cfRule type="colorScale" priority="844">
      <colorScale>
        <cfvo type="num" val="0"/>
        <cfvo type="num" val="1"/>
        <color theme="0"/>
        <color theme="1" tint="0.499984740745262"/>
      </colorScale>
    </cfRule>
  </conditionalFormatting>
  <conditionalFormatting sqref="CE30">
    <cfRule type="colorScale" priority="843">
      <colorScale>
        <cfvo type="num" val="0"/>
        <cfvo type="num" val="1"/>
        <color theme="0"/>
        <color theme="1" tint="0.499984740745262"/>
      </colorScale>
    </cfRule>
  </conditionalFormatting>
  <conditionalFormatting sqref="BZ29">
    <cfRule type="colorScale" priority="835">
      <colorScale>
        <cfvo type="num" val="0"/>
        <cfvo type="num" val="1"/>
        <color theme="0"/>
        <color theme="1" tint="0.499984740745262"/>
      </colorScale>
    </cfRule>
  </conditionalFormatting>
  <conditionalFormatting sqref="BU31">
    <cfRule type="colorScale" priority="841">
      <colorScale>
        <cfvo type="num" val="0"/>
        <cfvo type="num" val="1"/>
        <color theme="0"/>
        <color theme="1" tint="0.499984740745262"/>
      </colorScale>
    </cfRule>
  </conditionalFormatting>
  <conditionalFormatting sqref="BV31">
    <cfRule type="colorScale" priority="840">
      <colorScale>
        <cfvo type="num" val="0"/>
        <cfvo type="num" val="1"/>
        <color theme="0"/>
        <color theme="1" tint="0.499984740745262"/>
      </colorScale>
    </cfRule>
  </conditionalFormatting>
  <conditionalFormatting sqref="BW30">
    <cfRule type="colorScale" priority="838">
      <colorScale>
        <cfvo type="num" val="0"/>
        <cfvo type="num" val="1"/>
        <color theme="0"/>
        <color theme="1" tint="0.499984740745262"/>
      </colorScale>
    </cfRule>
  </conditionalFormatting>
  <conditionalFormatting sqref="BX31:CE31">
    <cfRule type="colorScale" priority="837">
      <colorScale>
        <cfvo type="num" val="0"/>
        <cfvo type="num" val="1"/>
        <color theme="0"/>
        <color theme="1" tint="0.499984740745262"/>
      </colorScale>
    </cfRule>
  </conditionalFormatting>
  <conditionalFormatting sqref="CB29">
    <cfRule type="colorScale" priority="836">
      <colorScale>
        <cfvo type="num" val="0"/>
        <cfvo type="num" val="1"/>
        <color theme="0"/>
        <color theme="1" tint="0.499984740745262"/>
      </colorScale>
    </cfRule>
  </conditionalFormatting>
  <conditionalFormatting sqref="CD22:CD24">
    <cfRule type="colorScale" priority="834">
      <colorScale>
        <cfvo type="num" val="0"/>
        <cfvo type="num" val="1"/>
        <color theme="0"/>
        <color theme="1" tint="0.499984740745262"/>
      </colorScale>
    </cfRule>
  </conditionalFormatting>
  <conditionalFormatting sqref="CB23">
    <cfRule type="colorScale" priority="833">
      <colorScale>
        <cfvo type="num" val="0"/>
        <cfvo type="num" val="1"/>
        <color theme="0"/>
        <color theme="1" tint="0.499984740745262"/>
      </colorScale>
    </cfRule>
  </conditionalFormatting>
  <conditionalFormatting sqref="CR20">
    <cfRule type="colorScale" priority="830">
      <colorScale>
        <cfvo type="num" val="0"/>
        <cfvo type="num" val="1"/>
        <color theme="0"/>
        <color theme="1" tint="0.499984740745262"/>
      </colorScale>
    </cfRule>
  </conditionalFormatting>
  <conditionalFormatting sqref="CQ21">
    <cfRule type="colorScale" priority="829">
      <colorScale>
        <cfvo type="num" val="0"/>
        <cfvo type="num" val="1"/>
        <color theme="0"/>
        <color theme="1" tint="0.499984740745262"/>
      </colorScale>
    </cfRule>
  </conditionalFormatting>
  <conditionalFormatting sqref="CS21">
    <cfRule type="colorScale" priority="828">
      <colorScale>
        <cfvo type="num" val="0"/>
        <cfvo type="num" val="1"/>
        <color theme="0"/>
        <color theme="1" tint="0.499984740745262"/>
      </colorScale>
    </cfRule>
  </conditionalFormatting>
  <conditionalFormatting sqref="CS22">
    <cfRule type="colorScale" priority="827">
      <colorScale>
        <cfvo type="num" val="0"/>
        <cfvo type="num" val="1"/>
        <color theme="0"/>
        <color theme="1" tint="0.499984740745262"/>
      </colorScale>
    </cfRule>
  </conditionalFormatting>
  <conditionalFormatting sqref="CS23">
    <cfRule type="colorScale" priority="826">
      <colorScale>
        <cfvo type="num" val="0"/>
        <cfvo type="num" val="1"/>
        <color theme="0"/>
        <color theme="1" tint="0.499984740745262"/>
      </colorScale>
    </cfRule>
  </conditionalFormatting>
  <conditionalFormatting sqref="CS24">
    <cfRule type="colorScale" priority="825">
      <colorScale>
        <cfvo type="num" val="0"/>
        <cfvo type="num" val="1"/>
        <color theme="0"/>
        <color theme="1" tint="0.499984740745262"/>
      </colorScale>
    </cfRule>
  </conditionalFormatting>
  <conditionalFormatting sqref="CT21">
    <cfRule type="colorScale" priority="824">
      <colorScale>
        <cfvo type="num" val="0"/>
        <cfvo type="num" val="1"/>
        <color theme="0"/>
        <color theme="1" tint="0.499984740745262"/>
      </colorScale>
    </cfRule>
  </conditionalFormatting>
  <conditionalFormatting sqref="CQ22:CQ25">
    <cfRule type="colorScale" priority="782">
      <colorScale>
        <cfvo type="num" val="0"/>
        <cfvo type="num" val="1"/>
        <color theme="0"/>
        <color theme="1" tint="0.499984740745262"/>
      </colorScale>
    </cfRule>
  </conditionalFormatting>
  <conditionalFormatting sqref="CU21:CV23">
    <cfRule type="colorScale" priority="822">
      <colorScale>
        <cfvo type="num" val="0"/>
        <cfvo type="num" val="1"/>
        <color theme="0"/>
        <color theme="1" tint="0.499984740745262"/>
      </colorScale>
    </cfRule>
  </conditionalFormatting>
  <conditionalFormatting sqref="CU24">
    <cfRule type="colorScale" priority="821">
      <colorScale>
        <cfvo type="num" val="0"/>
        <cfvo type="num" val="1"/>
        <color theme="0"/>
        <color theme="1" tint="0.499984740745262"/>
      </colorScale>
    </cfRule>
  </conditionalFormatting>
  <conditionalFormatting sqref="CT25">
    <cfRule type="colorScale" priority="820">
      <colorScale>
        <cfvo type="num" val="0"/>
        <cfvo type="num" val="1"/>
        <color theme="0"/>
        <color theme="1" tint="0.499984740745262"/>
      </colorScale>
    </cfRule>
  </conditionalFormatting>
  <conditionalFormatting sqref="CV25">
    <cfRule type="colorScale" priority="819">
      <colorScale>
        <cfvo type="num" val="0"/>
        <cfvo type="num" val="1"/>
        <color theme="0"/>
        <color theme="1" tint="0.499984740745262"/>
      </colorScale>
    </cfRule>
  </conditionalFormatting>
  <conditionalFormatting sqref="CW25">
    <cfRule type="colorScale" priority="818">
      <colorScale>
        <cfvo type="num" val="0"/>
        <cfvo type="num" val="1"/>
        <color theme="0"/>
        <color theme="1" tint="0.499984740745262"/>
      </colorScale>
    </cfRule>
  </conditionalFormatting>
  <conditionalFormatting sqref="CW24">
    <cfRule type="colorScale" priority="817">
      <colorScale>
        <cfvo type="num" val="0"/>
        <cfvo type="num" val="1"/>
        <color theme="0"/>
        <color theme="1" tint="0.499984740745262"/>
      </colorScale>
    </cfRule>
  </conditionalFormatting>
  <conditionalFormatting sqref="CV20:DB20">
    <cfRule type="colorScale" priority="816">
      <colorScale>
        <cfvo type="num" val="0"/>
        <cfvo type="num" val="1"/>
        <color theme="0"/>
        <color theme="1" tint="0.499984740745262"/>
      </colorScale>
    </cfRule>
  </conditionalFormatting>
  <conditionalFormatting sqref="DB21:DC23">
    <cfRule type="colorScale" priority="815">
      <colorScale>
        <cfvo type="num" val="0"/>
        <cfvo type="num" val="1"/>
        <color theme="0"/>
        <color theme="1" tint="0.499984740745262"/>
      </colorScale>
    </cfRule>
  </conditionalFormatting>
  <conditionalFormatting sqref="DD21:DE22">
    <cfRule type="colorScale" priority="814">
      <colorScale>
        <cfvo type="num" val="0"/>
        <cfvo type="num" val="1"/>
        <color theme="0"/>
        <color theme="1" tint="0.499984740745262"/>
      </colorScale>
    </cfRule>
  </conditionalFormatting>
  <conditionalFormatting sqref="DF21">
    <cfRule type="colorScale" priority="813">
      <colorScale>
        <cfvo type="num" val="0"/>
        <cfvo type="num" val="1"/>
        <color theme="0"/>
        <color theme="1" tint="0.499984740745262"/>
      </colorScale>
    </cfRule>
  </conditionalFormatting>
  <conditionalFormatting sqref="DG22">
    <cfRule type="colorScale" priority="812">
      <colorScale>
        <cfvo type="num" val="0"/>
        <cfvo type="num" val="1"/>
        <color theme="0"/>
        <color theme="1" tint="0.499984740745262"/>
      </colorScale>
    </cfRule>
  </conditionalFormatting>
  <conditionalFormatting sqref="DH22">
    <cfRule type="colorScale" priority="811">
      <colorScale>
        <cfvo type="num" val="0"/>
        <cfvo type="num" val="1"/>
        <color theme="0"/>
        <color theme="1" tint="0.499984740745262"/>
      </colorScale>
    </cfRule>
  </conditionalFormatting>
  <conditionalFormatting sqref="DI22">
    <cfRule type="colorScale" priority="810">
      <colorScale>
        <cfvo type="num" val="0"/>
        <cfvo type="num" val="1"/>
        <color theme="0"/>
        <color theme="1" tint="0.499984740745262"/>
      </colorScale>
    </cfRule>
  </conditionalFormatting>
  <conditionalFormatting sqref="DH23">
    <cfRule type="colorScale" priority="809">
      <colorScale>
        <cfvo type="num" val="0"/>
        <cfvo type="num" val="1"/>
        <color theme="0"/>
        <color theme="1" tint="0.499984740745262"/>
      </colorScale>
    </cfRule>
  </conditionalFormatting>
  <conditionalFormatting sqref="DH24">
    <cfRule type="colorScale" priority="808">
      <colorScale>
        <cfvo type="num" val="0"/>
        <cfvo type="num" val="1"/>
        <color theme="0"/>
        <color theme="1" tint="0.499984740745262"/>
      </colorScale>
    </cfRule>
  </conditionalFormatting>
  <conditionalFormatting sqref="DH25">
    <cfRule type="colorScale" priority="807">
      <colorScale>
        <cfvo type="num" val="0"/>
        <cfvo type="num" val="1"/>
        <color theme="0"/>
        <color theme="1" tint="0.499984740745262"/>
      </colorScale>
    </cfRule>
  </conditionalFormatting>
  <conditionalFormatting sqref="DC24">
    <cfRule type="colorScale" priority="806">
      <colorScale>
        <cfvo type="num" val="0"/>
        <cfvo type="num" val="1"/>
        <color theme="0"/>
        <color theme="1" tint="0.499984740745262"/>
      </colorScale>
    </cfRule>
  </conditionalFormatting>
  <conditionalFormatting sqref="DD24">
    <cfRule type="colorScale" priority="805">
      <colorScale>
        <cfvo type="num" val="0"/>
        <cfvo type="num" val="1"/>
        <color theme="0"/>
        <color theme="1" tint="0.499984740745262"/>
      </colorScale>
    </cfRule>
  </conditionalFormatting>
  <conditionalFormatting sqref="DE24">
    <cfRule type="colorScale" priority="804">
      <colorScale>
        <cfvo type="num" val="0"/>
        <cfvo type="num" val="1"/>
        <color theme="0"/>
        <color theme="1" tint="0.499984740745262"/>
      </colorScale>
    </cfRule>
  </conditionalFormatting>
  <conditionalFormatting sqref="CY24:DA25">
    <cfRule type="colorScale" priority="803">
      <colorScale>
        <cfvo type="num" val="0"/>
        <cfvo type="num" val="1"/>
        <color theme="0"/>
        <color theme="1" tint="0.499984740745262"/>
      </colorScale>
    </cfRule>
  </conditionalFormatting>
  <conditionalFormatting sqref="DB25">
    <cfRule type="colorScale" priority="802">
      <colorScale>
        <cfvo type="num" val="0"/>
        <cfvo type="num" val="1"/>
        <color theme="0"/>
        <color theme="1" tint="0.499984740745262"/>
      </colorScale>
    </cfRule>
  </conditionalFormatting>
  <conditionalFormatting sqref="CY27">
    <cfRule type="colorScale" priority="801">
      <colorScale>
        <cfvo type="num" val="0"/>
        <cfvo type="num" val="1"/>
        <color theme="0"/>
        <color theme="1" tint="0.499984740745262"/>
      </colorScale>
    </cfRule>
  </conditionalFormatting>
  <conditionalFormatting sqref="DC27">
    <cfRule type="colorScale" priority="800">
      <colorScale>
        <cfvo type="num" val="0"/>
        <cfvo type="num" val="1"/>
        <color theme="0"/>
        <color theme="1" tint="0.499984740745262"/>
      </colorScale>
    </cfRule>
  </conditionalFormatting>
  <conditionalFormatting sqref="CU27:CW27">
    <cfRule type="colorScale" priority="799">
      <colorScale>
        <cfvo type="num" val="0"/>
        <cfvo type="num" val="1"/>
        <color theme="0"/>
        <color theme="1" tint="0.499984740745262"/>
      </colorScale>
    </cfRule>
  </conditionalFormatting>
  <conditionalFormatting sqref="CU28">
    <cfRule type="colorScale" priority="798">
      <colorScale>
        <cfvo type="num" val="0"/>
        <cfvo type="num" val="1"/>
        <color theme="0"/>
        <color theme="1" tint="0.499984740745262"/>
      </colorScale>
    </cfRule>
  </conditionalFormatting>
  <conditionalFormatting sqref="DP33:ED35">
    <cfRule type="colorScale" priority="751">
      <colorScale>
        <cfvo type="num" val="0"/>
        <cfvo type="num" val="1"/>
        <color theme="0"/>
        <color theme="1" tint="0.499984740745262"/>
      </colorScale>
    </cfRule>
  </conditionalFormatting>
  <conditionalFormatting sqref="CW28:DE28">
    <cfRule type="colorScale" priority="796">
      <colorScale>
        <cfvo type="num" val="0"/>
        <cfvo type="num" val="1"/>
        <color theme="0"/>
        <color theme="1" tint="0.499984740745262"/>
      </colorScale>
    </cfRule>
  </conditionalFormatting>
  <conditionalFormatting sqref="DE27">
    <cfRule type="colorScale" priority="795">
      <colorScale>
        <cfvo type="num" val="0"/>
        <cfvo type="num" val="1"/>
        <color theme="0"/>
        <color theme="1" tint="0.499984740745262"/>
      </colorScale>
    </cfRule>
  </conditionalFormatting>
  <conditionalFormatting sqref="DF27">
    <cfRule type="colorScale" priority="794">
      <colorScale>
        <cfvo type="num" val="0"/>
        <cfvo type="num" val="1"/>
        <color theme="0"/>
        <color theme="1" tint="0.499984740745262"/>
      </colorScale>
    </cfRule>
  </conditionalFormatting>
  <conditionalFormatting sqref="DG27">
    <cfRule type="colorScale" priority="793">
      <colorScale>
        <cfvo type="num" val="0"/>
        <cfvo type="num" val="1"/>
        <color theme="0"/>
        <color theme="1" tint="0.499984740745262"/>
      </colorScale>
    </cfRule>
  </conditionalFormatting>
  <conditionalFormatting sqref="DG28">
    <cfRule type="colorScale" priority="792">
      <colorScale>
        <cfvo type="num" val="0"/>
        <cfvo type="num" val="1"/>
        <color theme="0"/>
        <color theme="1" tint="0.499984740745262"/>
      </colorScale>
    </cfRule>
  </conditionalFormatting>
  <conditionalFormatting sqref="DH28">
    <cfRule type="colorScale" priority="791">
      <colorScale>
        <cfvo type="num" val="0"/>
        <cfvo type="num" val="1"/>
        <color theme="0"/>
        <color theme="1" tint="0.499984740745262"/>
      </colorScale>
    </cfRule>
  </conditionalFormatting>
  <conditionalFormatting sqref="DI28">
    <cfRule type="colorScale" priority="790">
      <colorScale>
        <cfvo type="num" val="0"/>
        <cfvo type="num" val="1"/>
        <color theme="0"/>
        <color theme="1" tint="0.499984740745262"/>
      </colorScale>
    </cfRule>
  </conditionalFormatting>
  <conditionalFormatting sqref="DJ23:DJ27">
    <cfRule type="colorScale" priority="789">
      <colorScale>
        <cfvo type="num" val="0"/>
        <cfvo type="num" val="1"/>
        <color theme="0"/>
        <color theme="1" tint="0.499984740745262"/>
      </colorScale>
    </cfRule>
  </conditionalFormatting>
  <conditionalFormatting sqref="CT29:DI29">
    <cfRule type="colorScale" priority="788">
      <colorScale>
        <cfvo type="num" val="0"/>
        <cfvo type="num" val="1"/>
        <color theme="0"/>
        <color theme="1" tint="0.499984740745262"/>
      </colorScale>
    </cfRule>
  </conditionalFormatting>
  <conditionalFormatting sqref="CT28">
    <cfRule type="colorScale" priority="787">
      <colorScale>
        <cfvo type="num" val="0"/>
        <cfvo type="num" val="1"/>
        <color theme="0"/>
        <color theme="1" tint="0.499984740745262"/>
      </colorScale>
    </cfRule>
  </conditionalFormatting>
  <conditionalFormatting sqref="CS28">
    <cfRule type="colorScale" priority="786">
      <colorScale>
        <cfvo type="num" val="0"/>
        <cfvo type="num" val="1"/>
        <color theme="0"/>
        <color theme="1" tint="0.499984740745262"/>
      </colorScale>
    </cfRule>
  </conditionalFormatting>
  <conditionalFormatting sqref="CS27">
    <cfRule type="colorScale" priority="785">
      <colorScale>
        <cfvo type="num" val="0"/>
        <cfvo type="num" val="1"/>
        <color theme="0"/>
        <color theme="1" tint="0.499984740745262"/>
      </colorScale>
    </cfRule>
  </conditionalFormatting>
  <conditionalFormatting sqref="CR27">
    <cfRule type="colorScale" priority="784">
      <colorScale>
        <cfvo type="num" val="0"/>
        <cfvo type="num" val="1"/>
        <color theme="0"/>
        <color theme="1" tint="0.499984740745262"/>
      </colorScale>
    </cfRule>
  </conditionalFormatting>
  <conditionalFormatting sqref="CR26">
    <cfRule type="colorScale" priority="783">
      <colorScale>
        <cfvo type="num" val="0"/>
        <cfvo type="num" val="1"/>
        <color theme="0"/>
        <color theme="1" tint="0.499984740745262"/>
      </colorScale>
    </cfRule>
  </conditionalFormatting>
  <conditionalFormatting sqref="DP20">
    <cfRule type="colorScale" priority="781">
      <colorScale>
        <cfvo type="num" val="0"/>
        <cfvo type="num" val="1"/>
        <color theme="0"/>
        <color theme="1" tint="0.499984740745262"/>
      </colorScale>
    </cfRule>
  </conditionalFormatting>
  <conditionalFormatting sqref="DO21">
    <cfRule type="colorScale" priority="780">
      <colorScale>
        <cfvo type="num" val="0"/>
        <cfvo type="num" val="1"/>
        <color theme="0"/>
        <color theme="1" tint="0.499984740745262"/>
      </colorScale>
    </cfRule>
  </conditionalFormatting>
  <conditionalFormatting sqref="DQ20:DX20">
    <cfRule type="colorScale" priority="779">
      <colorScale>
        <cfvo type="num" val="0"/>
        <cfvo type="num" val="1"/>
        <color theme="0"/>
        <color theme="1" tint="0.499984740745262"/>
      </colorScale>
    </cfRule>
  </conditionalFormatting>
  <conditionalFormatting sqref="DR22">
    <cfRule type="colorScale" priority="778">
      <colorScale>
        <cfvo type="num" val="0"/>
        <cfvo type="num" val="1"/>
        <color theme="0"/>
        <color theme="1" tint="0.499984740745262"/>
      </colorScale>
    </cfRule>
  </conditionalFormatting>
  <conditionalFormatting sqref="DT22:DW22">
    <cfRule type="colorScale" priority="777">
      <colorScale>
        <cfvo type="num" val="0"/>
        <cfvo type="num" val="1"/>
        <color theme="0"/>
        <color theme="1" tint="0.499984740745262"/>
      </colorScale>
    </cfRule>
  </conditionalFormatting>
  <conditionalFormatting sqref="DR24">
    <cfRule type="colorScale" priority="776">
      <colorScale>
        <cfvo type="num" val="0"/>
        <cfvo type="num" val="1"/>
        <color theme="0"/>
        <color theme="1" tint="0.499984740745262"/>
      </colorScale>
    </cfRule>
  </conditionalFormatting>
  <conditionalFormatting sqref="DT24:DW24">
    <cfRule type="colorScale" priority="775">
      <colorScale>
        <cfvo type="num" val="0"/>
        <cfvo type="num" val="1"/>
        <color theme="0"/>
        <color theme="1" tint="0.499984740745262"/>
      </colorScale>
    </cfRule>
  </conditionalFormatting>
  <conditionalFormatting sqref="DQ26:DU27">
    <cfRule type="colorScale" priority="774">
      <colorScale>
        <cfvo type="num" val="0"/>
        <cfvo type="num" val="1"/>
        <color theme="0"/>
        <color theme="1" tint="0.499984740745262"/>
      </colorScale>
    </cfRule>
  </conditionalFormatting>
  <conditionalFormatting sqref="DQ30:DS30">
    <cfRule type="colorScale" priority="772">
      <colorScale>
        <cfvo type="num" val="0"/>
        <cfvo type="num" val="1"/>
        <color theme="0"/>
        <color theme="1" tint="0.499984740745262"/>
      </colorScale>
    </cfRule>
  </conditionalFormatting>
  <conditionalFormatting sqref="DO31:DQ31">
    <cfRule type="colorScale" priority="771">
      <colorScale>
        <cfvo type="num" val="0"/>
        <cfvo type="num" val="1"/>
        <color theme="0"/>
        <color theme="1" tint="0.499984740745262"/>
      </colorScale>
    </cfRule>
  </conditionalFormatting>
  <conditionalFormatting sqref="DS31:DZ31">
    <cfRule type="colorScale" priority="770">
      <colorScale>
        <cfvo type="num" val="0"/>
        <cfvo type="num" val="1"/>
        <color theme="0"/>
        <color theme="1" tint="0.499984740745262"/>
      </colorScale>
    </cfRule>
  </conditionalFormatting>
  <conditionalFormatting sqref="DW26:DX27">
    <cfRule type="colorScale" priority="769">
      <colorScale>
        <cfvo type="num" val="0"/>
        <cfvo type="num" val="1"/>
        <color theme="0"/>
        <color theme="1" tint="0.499984740745262"/>
      </colorScale>
    </cfRule>
  </conditionalFormatting>
  <conditionalFormatting sqref="DY27">
    <cfRule type="colorScale" priority="768">
      <colorScale>
        <cfvo type="num" val="0"/>
        <cfvo type="num" val="1"/>
        <color theme="0"/>
        <color theme="1" tint="0.499984740745262"/>
      </colorScale>
    </cfRule>
  </conditionalFormatting>
  <conditionalFormatting sqref="DY20:DY25">
    <cfRule type="colorScale" priority="767">
      <colorScale>
        <cfvo type="num" val="0"/>
        <cfvo type="num" val="1"/>
        <color theme="0"/>
        <color theme="1" tint="0.499984740745262"/>
      </colorScale>
    </cfRule>
  </conditionalFormatting>
  <conditionalFormatting sqref="DZ21:DZ26">
    <cfRule type="colorScale" priority="766">
      <colorScale>
        <cfvo type="num" val="0"/>
        <cfvo type="num" val="1"/>
        <color theme="0"/>
        <color theme="1" tint="0.499984740745262"/>
      </colorScale>
    </cfRule>
  </conditionalFormatting>
  <conditionalFormatting sqref="EA22:ED22">
    <cfRule type="colorScale" priority="765">
      <colorScale>
        <cfvo type="num" val="0"/>
        <cfvo type="num" val="1"/>
        <color theme="0"/>
        <color theme="1" tint="0.499984740745262"/>
      </colorScale>
    </cfRule>
  </conditionalFormatting>
  <conditionalFormatting sqref="ED23">
    <cfRule type="colorScale" priority="764">
      <colorScale>
        <cfvo type="num" val="0"/>
        <cfvo type="num" val="1"/>
        <color theme="0"/>
        <color theme="1" tint="0.499984740745262"/>
      </colorScale>
    </cfRule>
  </conditionalFormatting>
  <conditionalFormatting sqref="EE23">
    <cfRule type="colorScale" priority="763">
      <colorScale>
        <cfvo type="num" val="0"/>
        <cfvo type="num" val="1"/>
        <color theme="0"/>
        <color theme="1" tint="0.499984740745262"/>
      </colorScale>
    </cfRule>
  </conditionalFormatting>
  <conditionalFormatting sqref="EE24">
    <cfRule type="colorScale" priority="762">
      <colorScale>
        <cfvo type="num" val="0"/>
        <cfvo type="num" val="1"/>
        <color theme="0"/>
        <color theme="1" tint="0.499984740745262"/>
      </colorScale>
    </cfRule>
  </conditionalFormatting>
  <conditionalFormatting sqref="EE25">
    <cfRule type="colorScale" priority="761">
      <colorScale>
        <cfvo type="num" val="0"/>
        <cfvo type="num" val="1"/>
        <color theme="0"/>
        <color theme="1" tint="0.499984740745262"/>
      </colorScale>
    </cfRule>
  </conditionalFormatting>
  <conditionalFormatting sqref="EE26">
    <cfRule type="colorScale" priority="760">
      <colorScale>
        <cfvo type="num" val="0"/>
        <cfvo type="num" val="1"/>
        <color theme="0"/>
        <color theme="1" tint="0.499984740745262"/>
      </colorScale>
    </cfRule>
  </conditionalFormatting>
  <conditionalFormatting sqref="ED26">
    <cfRule type="colorScale" priority="759">
      <colorScale>
        <cfvo type="num" val="0"/>
        <cfvo type="num" val="1"/>
        <color theme="0"/>
        <color theme="1" tint="0.499984740745262"/>
      </colorScale>
    </cfRule>
  </conditionalFormatting>
  <conditionalFormatting sqref="EE27">
    <cfRule type="colorScale" priority="758">
      <colorScale>
        <cfvo type="num" val="0"/>
        <cfvo type="num" val="1"/>
        <color theme="0"/>
        <color theme="1" tint="0.499984740745262"/>
      </colorScale>
    </cfRule>
  </conditionalFormatting>
  <conditionalFormatting sqref="EE29">
    <cfRule type="colorScale" priority="757">
      <colorScale>
        <cfvo type="num" val="0"/>
        <cfvo type="num" val="1"/>
        <color theme="0"/>
        <color theme="1" tint="0.499984740745262"/>
      </colorScale>
    </cfRule>
  </conditionalFormatting>
  <conditionalFormatting sqref="EE30">
    <cfRule type="colorScale" priority="756">
      <colorScale>
        <cfvo type="num" val="0"/>
        <cfvo type="num" val="1"/>
        <color theme="0"/>
        <color theme="1" tint="0.499984740745262"/>
      </colorScale>
    </cfRule>
  </conditionalFormatting>
  <conditionalFormatting sqref="ED30">
    <cfRule type="colorScale" priority="755">
      <colorScale>
        <cfvo type="num" val="0"/>
        <cfvo type="num" val="1"/>
        <color theme="0"/>
        <color theme="1" tint="0.499984740745262"/>
      </colorScale>
    </cfRule>
  </conditionalFormatting>
  <conditionalFormatting sqref="EB31:EE31">
    <cfRule type="colorScale" priority="754">
      <colorScale>
        <cfvo type="num" val="0"/>
        <cfvo type="num" val="1"/>
        <color theme="0"/>
        <color theme="1" tint="0.499984740745262"/>
      </colorScale>
    </cfRule>
  </conditionalFormatting>
  <conditionalFormatting sqref="DZ30:EB30">
    <cfRule type="colorScale" priority="753">
      <colorScale>
        <cfvo type="num" val="0"/>
        <cfvo type="num" val="1"/>
        <color theme="0"/>
        <color theme="1" tint="0.499984740745262"/>
      </colorScale>
    </cfRule>
  </conditionalFormatting>
  <conditionalFormatting sqref="DO32:EE32">
    <cfRule type="colorScale" priority="752">
      <colorScale>
        <cfvo type="num" val="0"/>
        <cfvo type="num" val="1"/>
        <color theme="0"/>
        <color theme="1" tint="0.499984740745262"/>
      </colorScale>
    </cfRule>
  </conditionalFormatting>
  <conditionalFormatting sqref="DO28">
    <cfRule type="colorScale" priority="750">
      <colorScale>
        <cfvo type="num" val="0"/>
        <cfvo type="num" val="1"/>
        <color theme="0"/>
        <color theme="1" tint="0.499984740745262"/>
      </colorScale>
    </cfRule>
  </conditionalFormatting>
  <conditionalFormatting sqref="DU29">
    <cfRule type="colorScale" priority="749">
      <colorScale>
        <cfvo type="num" val="0"/>
        <cfvo type="num" val="1"/>
        <color theme="0"/>
        <color theme="1" tint="0.499984740745262"/>
      </colorScale>
    </cfRule>
  </conditionalFormatting>
  <conditionalFormatting sqref="DW29">
    <cfRule type="colorScale" priority="748">
      <colorScale>
        <cfvo type="num" val="0"/>
        <cfvo type="num" val="1"/>
        <color theme="0"/>
        <color theme="1" tint="0.499984740745262"/>
      </colorScale>
    </cfRule>
  </conditionalFormatting>
  <conditionalFormatting sqref="EE28">
    <cfRule type="colorScale" priority="747">
      <colorScale>
        <cfvo type="num" val="0"/>
        <cfvo type="num" val="1"/>
        <color theme="0"/>
        <color theme="1" tint="0.499984740745262"/>
      </colorScale>
    </cfRule>
  </conditionalFormatting>
  <conditionalFormatting sqref="DW39">
    <cfRule type="colorScale" priority="534">
      <colorScale>
        <cfvo type="num" val="0"/>
        <cfvo type="num" val="1"/>
        <color theme="0"/>
        <color theme="1" tint="0.499984740745262"/>
      </colorScale>
    </cfRule>
  </conditionalFormatting>
  <conditionalFormatting sqref="C40">
    <cfRule type="colorScale" priority="745">
      <colorScale>
        <cfvo type="num" val="0"/>
        <cfvo type="num" val="1"/>
        <color theme="0"/>
        <color theme="1" tint="0.499984740745262"/>
      </colorScale>
    </cfRule>
  </conditionalFormatting>
  <conditionalFormatting sqref="C39">
    <cfRule type="colorScale" priority="744">
      <colorScale>
        <cfvo type="num" val="0"/>
        <cfvo type="num" val="1"/>
        <color theme="0"/>
        <color theme="1" tint="0.499984740745262"/>
      </colorScale>
    </cfRule>
  </conditionalFormatting>
  <conditionalFormatting sqref="D39">
    <cfRule type="colorScale" priority="743">
      <colorScale>
        <cfvo type="num" val="0"/>
        <cfvo type="num" val="1"/>
        <color theme="0"/>
        <color theme="1" tint="0.499984740745262"/>
      </colorScale>
    </cfRule>
  </conditionalFormatting>
  <conditionalFormatting sqref="E39">
    <cfRule type="colorScale" priority="742">
      <colorScale>
        <cfvo type="num" val="0"/>
        <cfvo type="num" val="1"/>
        <color theme="0"/>
        <color theme="1" tint="0.499984740745262"/>
      </colorScale>
    </cfRule>
  </conditionalFormatting>
  <conditionalFormatting sqref="F39">
    <cfRule type="colorScale" priority="741">
      <colorScale>
        <cfvo type="num" val="0"/>
        <cfvo type="num" val="1"/>
        <color theme="0"/>
        <color theme="1" tint="0.499984740745262"/>
      </colorScale>
    </cfRule>
  </conditionalFormatting>
  <conditionalFormatting sqref="F38">
    <cfRule type="colorScale" priority="740">
      <colorScale>
        <cfvo type="num" val="0"/>
        <cfvo type="num" val="1"/>
        <color theme="0"/>
        <color theme="1" tint="0.499984740745262"/>
      </colorScale>
    </cfRule>
  </conditionalFormatting>
  <conditionalFormatting sqref="F40">
    <cfRule type="colorScale" priority="739">
      <colorScale>
        <cfvo type="num" val="0"/>
        <cfvo type="num" val="1"/>
        <color theme="0"/>
        <color theme="1" tint="0.499984740745262"/>
      </colorScale>
    </cfRule>
  </conditionalFormatting>
  <conditionalFormatting sqref="F41:G43">
    <cfRule type="colorScale" priority="738">
      <colorScale>
        <cfvo type="num" val="0"/>
        <cfvo type="num" val="1"/>
        <color theme="0"/>
        <color theme="1" tint="0.499984740745262"/>
      </colorScale>
    </cfRule>
  </conditionalFormatting>
  <conditionalFormatting sqref="H41">
    <cfRule type="colorScale" priority="737">
      <colorScale>
        <cfvo type="num" val="0"/>
        <cfvo type="num" val="1"/>
        <color theme="0"/>
        <color theme="1" tint="0.499984740745262"/>
      </colorScale>
    </cfRule>
  </conditionalFormatting>
  <conditionalFormatting sqref="I41">
    <cfRule type="colorScale" priority="736">
      <colorScale>
        <cfvo type="num" val="0"/>
        <cfvo type="num" val="1"/>
        <color theme="0"/>
        <color theme="1" tint="0.499984740745262"/>
      </colorScale>
    </cfRule>
  </conditionalFormatting>
  <conditionalFormatting sqref="H43">
    <cfRule type="colorScale" priority="735">
      <colorScale>
        <cfvo type="num" val="0"/>
        <cfvo type="num" val="1"/>
        <color theme="0"/>
        <color theme="1" tint="0.499984740745262"/>
      </colorScale>
    </cfRule>
  </conditionalFormatting>
  <conditionalFormatting sqref="I43">
    <cfRule type="colorScale" priority="734">
      <colorScale>
        <cfvo type="num" val="0"/>
        <cfvo type="num" val="1"/>
        <color theme="0"/>
        <color theme="1" tint="0.499984740745262"/>
      </colorScale>
    </cfRule>
  </conditionalFormatting>
  <conditionalFormatting sqref="J38:J43">
    <cfRule type="colorScale" priority="733">
      <colorScale>
        <cfvo type="num" val="0"/>
        <cfvo type="num" val="1"/>
        <color theme="0"/>
        <color theme="1" tint="0.499984740745262"/>
      </colorScale>
    </cfRule>
  </conditionalFormatting>
  <conditionalFormatting sqref="G38:I38">
    <cfRule type="colorScale" priority="732">
      <colorScale>
        <cfvo type="num" val="0"/>
        <cfvo type="num" val="1"/>
        <color theme="0"/>
        <color theme="1" tint="0.499984740745262"/>
      </colorScale>
    </cfRule>
  </conditionalFormatting>
  <conditionalFormatting sqref="K39:N39">
    <cfRule type="colorScale" priority="731">
      <colorScale>
        <cfvo type="num" val="0"/>
        <cfvo type="num" val="1"/>
        <color theme="0"/>
        <color theme="1" tint="0.499984740745262"/>
      </colorScale>
    </cfRule>
  </conditionalFormatting>
  <conditionalFormatting sqref="N40">
    <cfRule type="colorScale" priority="730">
      <colorScale>
        <cfvo type="num" val="0"/>
        <cfvo type="num" val="1"/>
        <color theme="0"/>
        <color theme="1" tint="0.499984740745262"/>
      </colorScale>
    </cfRule>
  </conditionalFormatting>
  <conditionalFormatting sqref="DY48:EC48">
    <cfRule type="colorScale" priority="495">
      <colorScale>
        <cfvo type="num" val="0"/>
        <cfvo type="num" val="1"/>
        <color theme="0"/>
        <color theme="1" tint="0.499984740745262"/>
      </colorScale>
    </cfRule>
  </conditionalFormatting>
  <conditionalFormatting sqref="M41">
    <cfRule type="colorScale" priority="728">
      <colorScale>
        <cfvo type="num" val="0"/>
        <cfvo type="num" val="1"/>
        <color theme="0"/>
        <color theme="1" tint="0.499984740745262"/>
      </colorScale>
    </cfRule>
  </conditionalFormatting>
  <conditionalFormatting sqref="M43">
    <cfRule type="colorScale" priority="727">
      <colorScale>
        <cfvo type="num" val="0"/>
        <cfvo type="num" val="1"/>
        <color theme="0"/>
        <color theme="1" tint="0.499984740745262"/>
      </colorScale>
    </cfRule>
  </conditionalFormatting>
  <conditionalFormatting sqref="L45:M46">
    <cfRule type="colorScale" priority="726">
      <colorScale>
        <cfvo type="num" val="0"/>
        <cfvo type="num" val="1"/>
        <color theme="0"/>
        <color theme="1" tint="0.499984740745262"/>
      </colorScale>
    </cfRule>
  </conditionalFormatting>
  <conditionalFormatting sqref="N46">
    <cfRule type="colorScale" priority="725">
      <colorScale>
        <cfvo type="num" val="0"/>
        <cfvo type="num" val="1"/>
        <color theme="0"/>
        <color theme="1" tint="0.499984740745262"/>
      </colorScale>
    </cfRule>
  </conditionalFormatting>
  <conditionalFormatting sqref="O40:O45">
    <cfRule type="colorScale" priority="724">
      <colorScale>
        <cfvo type="num" val="0"/>
        <cfvo type="num" val="1"/>
        <color theme="0"/>
        <color theme="1" tint="0.499984740745262"/>
      </colorScale>
    </cfRule>
  </conditionalFormatting>
  <conditionalFormatting sqref="P41">
    <cfRule type="colorScale" priority="723">
      <colorScale>
        <cfvo type="num" val="0"/>
        <cfvo type="num" val="1"/>
        <color theme="0"/>
        <color theme="1" tint="0.499984740745262"/>
      </colorScale>
    </cfRule>
  </conditionalFormatting>
  <conditionalFormatting sqref="Q41">
    <cfRule type="colorScale" priority="722">
      <colorScale>
        <cfvo type="num" val="0"/>
        <cfvo type="num" val="1"/>
        <color theme="0"/>
        <color theme="1" tint="0.499984740745262"/>
      </colorScale>
    </cfRule>
  </conditionalFormatting>
  <conditionalFormatting sqref="Q42">
    <cfRule type="colorScale" priority="721">
      <colorScale>
        <cfvo type="num" val="0"/>
        <cfvo type="num" val="1"/>
        <color theme="0"/>
        <color theme="1" tint="0.499984740745262"/>
      </colorScale>
    </cfRule>
  </conditionalFormatting>
  <conditionalFormatting sqref="R42">
    <cfRule type="colorScale" priority="720">
      <colorScale>
        <cfvo type="num" val="0"/>
        <cfvo type="num" val="1"/>
        <color theme="0"/>
        <color theme="1" tint="0.499984740745262"/>
      </colorScale>
    </cfRule>
  </conditionalFormatting>
  <conditionalFormatting sqref="R43:R48">
    <cfRule type="colorScale" priority="719">
      <colorScale>
        <cfvo type="num" val="0"/>
        <cfvo type="num" val="1"/>
        <color theme="0"/>
        <color theme="1" tint="0.499984740745262"/>
      </colorScale>
    </cfRule>
  </conditionalFormatting>
  <conditionalFormatting sqref="Q47">
    <cfRule type="colorScale" priority="718">
      <colorScale>
        <cfvo type="num" val="0"/>
        <cfvo type="num" val="1"/>
        <color theme="0"/>
        <color theme="1" tint="0.499984740745262"/>
      </colorScale>
    </cfRule>
  </conditionalFormatting>
  <conditionalFormatting sqref="Q49">
    <cfRule type="colorScale" priority="717">
      <colorScale>
        <cfvo type="num" val="0"/>
        <cfvo type="num" val="1"/>
        <color theme="0"/>
        <color theme="1" tint="0.499984740745262"/>
      </colorScale>
    </cfRule>
  </conditionalFormatting>
  <conditionalFormatting sqref="R49">
    <cfRule type="colorScale" priority="716">
      <colorScale>
        <cfvo type="num" val="0"/>
        <cfvo type="num" val="1"/>
        <color theme="0"/>
        <color theme="1" tint="0.499984740745262"/>
      </colorScale>
    </cfRule>
  </conditionalFormatting>
  <conditionalFormatting sqref="R50">
    <cfRule type="colorScale" priority="715">
      <colorScale>
        <cfvo type="num" val="0"/>
        <cfvo type="num" val="1"/>
        <color theme="0"/>
        <color theme="1" tint="0.499984740745262"/>
      </colorScale>
    </cfRule>
  </conditionalFormatting>
  <conditionalFormatting sqref="DP51:ED51">
    <cfRule type="colorScale" priority="491">
      <colorScale>
        <cfvo type="num" val="0"/>
        <cfvo type="num" val="1"/>
        <color theme="0"/>
        <color theme="1" tint="0.499984740745262"/>
      </colorScale>
    </cfRule>
  </conditionalFormatting>
  <conditionalFormatting sqref="O50:Q50">
    <cfRule type="colorScale" priority="713">
      <colorScale>
        <cfvo type="num" val="0"/>
        <cfvo type="num" val="1"/>
        <color theme="0"/>
        <color theme="1" tint="0.499984740745262"/>
      </colorScale>
    </cfRule>
  </conditionalFormatting>
  <conditionalFormatting sqref="O49">
    <cfRule type="colorScale" priority="712">
      <colorScale>
        <cfvo type="num" val="0"/>
        <cfvo type="num" val="1"/>
        <color theme="0"/>
        <color theme="1" tint="0.499984740745262"/>
      </colorScale>
    </cfRule>
  </conditionalFormatting>
  <conditionalFormatting sqref="N49">
    <cfRule type="colorScale" priority="711">
      <colorScale>
        <cfvo type="num" val="0"/>
        <cfvo type="num" val="1"/>
        <color theme="0"/>
        <color theme="1" tint="0.499984740745262"/>
      </colorScale>
    </cfRule>
  </conditionalFormatting>
  <conditionalFormatting sqref="M49">
    <cfRule type="colorScale" priority="710">
      <colorScale>
        <cfvo type="num" val="0"/>
        <cfvo type="num" val="1"/>
        <color theme="0"/>
        <color theme="1" tint="0.499984740745262"/>
      </colorScale>
    </cfRule>
  </conditionalFormatting>
  <conditionalFormatting sqref="DO48:DW48">
    <cfRule type="colorScale" priority="502">
      <colorScale>
        <cfvo type="num" val="0"/>
        <cfvo type="num" val="1"/>
        <color theme="0"/>
        <color theme="1" tint="0.499984740745262"/>
      </colorScale>
    </cfRule>
  </conditionalFormatting>
  <conditionalFormatting sqref="K47">
    <cfRule type="colorScale" priority="708">
      <colorScale>
        <cfvo type="num" val="0"/>
        <cfvo type="num" val="1"/>
        <color theme="0"/>
        <color theme="1" tint="0.499984740745262"/>
      </colorScale>
    </cfRule>
  </conditionalFormatting>
  <conditionalFormatting sqref="J45">
    <cfRule type="colorScale" priority="707">
      <colorScale>
        <cfvo type="num" val="0"/>
        <cfvo type="num" val="1"/>
        <color theme="0"/>
        <color theme="1" tint="0.499984740745262"/>
      </colorScale>
    </cfRule>
  </conditionalFormatting>
  <conditionalFormatting sqref="H45">
    <cfRule type="colorScale" priority="706">
      <colorScale>
        <cfvo type="num" val="0"/>
        <cfvo type="num" val="1"/>
        <color theme="0"/>
        <color theme="1" tint="0.499984740745262"/>
      </colorScale>
    </cfRule>
  </conditionalFormatting>
  <conditionalFormatting sqref="H47:I47">
    <cfRule type="colorScale" priority="705">
      <colorScale>
        <cfvo type="num" val="0"/>
        <cfvo type="num" val="1"/>
        <color theme="0"/>
        <color theme="1" tint="0.499984740745262"/>
      </colorScale>
    </cfRule>
  </conditionalFormatting>
  <conditionalFormatting sqref="F45">
    <cfRule type="colorScale" priority="704">
      <colorScale>
        <cfvo type="num" val="0"/>
        <cfvo type="num" val="1"/>
        <color theme="0"/>
        <color theme="1" tint="0.499984740745262"/>
      </colorScale>
    </cfRule>
  </conditionalFormatting>
  <conditionalFormatting sqref="D41:D45">
    <cfRule type="colorScale" priority="703">
      <colorScale>
        <cfvo type="num" val="0"/>
        <cfvo type="num" val="1"/>
        <color theme="0"/>
        <color theme="1" tint="0.499984740745262"/>
      </colorScale>
    </cfRule>
  </conditionalFormatting>
  <conditionalFormatting sqref="B40:B50">
    <cfRule type="colorScale" priority="702">
      <colorScale>
        <cfvo type="num" val="0"/>
        <cfvo type="num" val="1"/>
        <color theme="0"/>
        <color theme="1" tint="0.499984740745262"/>
      </colorScale>
    </cfRule>
  </conditionalFormatting>
  <conditionalFormatting sqref="D49:F49">
    <cfRule type="colorScale" priority="701">
      <colorScale>
        <cfvo type="num" val="0"/>
        <cfvo type="num" val="1"/>
        <color theme="0"/>
        <color theme="1" tint="0.499984740745262"/>
      </colorScale>
    </cfRule>
  </conditionalFormatting>
  <conditionalFormatting sqref="H49">
    <cfRule type="colorScale" priority="700">
      <colorScale>
        <cfvo type="num" val="0"/>
        <cfvo type="num" val="1"/>
        <color theme="0"/>
        <color theme="1" tint="0.499984740745262"/>
      </colorScale>
    </cfRule>
  </conditionalFormatting>
  <conditionalFormatting sqref="C50:D50">
    <cfRule type="colorScale" priority="699">
      <colorScale>
        <cfvo type="num" val="0"/>
        <cfvo type="num" val="1"/>
        <color theme="0"/>
        <color theme="1" tint="0.499984740745262"/>
      </colorScale>
    </cfRule>
  </conditionalFormatting>
  <conditionalFormatting sqref="C51:Q51">
    <cfRule type="colorScale" priority="698">
      <colorScale>
        <cfvo type="num" val="0"/>
        <cfvo type="num" val="1"/>
        <color theme="0"/>
        <color theme="1" tint="0.499984740745262"/>
      </colorScale>
    </cfRule>
  </conditionalFormatting>
  <conditionalFormatting sqref="F50:M50">
    <cfRule type="colorScale" priority="697">
      <colorScale>
        <cfvo type="num" val="0"/>
        <cfvo type="num" val="1"/>
        <color theme="0"/>
        <color theme="1" tint="0.499984740745262"/>
      </colorScale>
    </cfRule>
  </conditionalFormatting>
  <conditionalFormatting sqref="DO49:DQ49">
    <cfRule type="colorScale" priority="498">
      <colorScale>
        <cfvo type="num" val="0"/>
        <cfvo type="num" val="1"/>
        <color theme="0"/>
        <color theme="1" tint="0.499984740745262"/>
      </colorScale>
    </cfRule>
  </conditionalFormatting>
  <conditionalFormatting sqref="Z38">
    <cfRule type="colorScale" priority="695">
      <colorScale>
        <cfvo type="num" val="0"/>
        <cfvo type="num" val="1"/>
        <color theme="0"/>
        <color theme="1" tint="0.499984740745262"/>
      </colorScale>
    </cfRule>
  </conditionalFormatting>
  <conditionalFormatting sqref="AA38">
    <cfRule type="colorScale" priority="694">
      <colorScale>
        <cfvo type="num" val="0"/>
        <cfvo type="num" val="1"/>
        <color theme="0"/>
        <color theme="1" tint="0.499984740745262"/>
      </colorScale>
    </cfRule>
  </conditionalFormatting>
  <conditionalFormatting sqref="AB39">
    <cfRule type="colorScale" priority="693">
      <colorScale>
        <cfvo type="num" val="0"/>
        <cfvo type="num" val="1"/>
        <color theme="0"/>
        <color theme="1" tint="0.499984740745262"/>
      </colorScale>
    </cfRule>
  </conditionalFormatting>
  <conditionalFormatting sqref="AC39:AD41">
    <cfRule type="colorScale" priority="692">
      <colorScale>
        <cfvo type="num" val="0"/>
        <cfvo type="num" val="1"/>
        <color theme="0"/>
        <color theme="1" tint="0.499984740745262"/>
      </colorScale>
    </cfRule>
  </conditionalFormatting>
  <conditionalFormatting sqref="AC42">
    <cfRule type="colorScale" priority="691">
      <colorScale>
        <cfvo type="num" val="0"/>
        <cfvo type="num" val="1"/>
        <color theme="0"/>
        <color theme="1" tint="0.499984740745262"/>
      </colorScale>
    </cfRule>
  </conditionalFormatting>
  <conditionalFormatting sqref="AA40">
    <cfRule type="colorScale" priority="690">
      <colorScale>
        <cfvo type="num" val="0"/>
        <cfvo type="num" val="1"/>
        <color theme="0"/>
        <color theme="1" tint="0.499984740745262"/>
      </colorScale>
    </cfRule>
  </conditionalFormatting>
  <conditionalFormatting sqref="AA41">
    <cfRule type="colorScale" priority="689">
      <colorScale>
        <cfvo type="num" val="0"/>
        <cfvo type="num" val="1"/>
        <color theme="0"/>
        <color theme="1" tint="0.499984740745262"/>
      </colorScale>
    </cfRule>
  </conditionalFormatting>
  <conditionalFormatting sqref="Y38:Y43">
    <cfRule type="colorScale" priority="688">
      <colorScale>
        <cfvo type="num" val="0"/>
        <cfvo type="num" val="1"/>
        <color theme="0"/>
        <color theme="1" tint="0.499984740745262"/>
      </colorScale>
    </cfRule>
  </conditionalFormatting>
  <conditionalFormatting sqref="Z43">
    <cfRule type="colorScale" priority="687">
      <colorScale>
        <cfvo type="num" val="0"/>
        <cfvo type="num" val="1"/>
        <color theme="0"/>
        <color theme="1" tint="0.499984740745262"/>
      </colorScale>
    </cfRule>
  </conditionalFormatting>
  <conditionalFormatting sqref="AA43">
    <cfRule type="colorScale" priority="686">
      <colorScale>
        <cfvo type="num" val="0"/>
        <cfvo type="num" val="1"/>
        <color theme="0"/>
        <color theme="1" tint="0.499984740745262"/>
      </colorScale>
    </cfRule>
  </conditionalFormatting>
  <conditionalFormatting sqref="Y44:Z44">
    <cfRule type="colorScale" priority="685">
      <colorScale>
        <cfvo type="num" val="0"/>
        <cfvo type="num" val="1"/>
        <color theme="0"/>
        <color theme="1" tint="0.499984740745262"/>
      </colorScale>
    </cfRule>
  </conditionalFormatting>
  <conditionalFormatting sqref="EB49:EE49">
    <cfRule type="colorScale" priority="492">
      <colorScale>
        <cfvo type="num" val="0"/>
        <cfvo type="num" val="1"/>
        <color theme="0"/>
        <color theme="1" tint="0.499984740745262"/>
      </colorScale>
    </cfRule>
  </conditionalFormatting>
  <conditionalFormatting sqref="Y45">
    <cfRule type="colorScale" priority="683">
      <colorScale>
        <cfvo type="num" val="0"/>
        <cfvo type="num" val="1"/>
        <color theme="0"/>
        <color theme="1" tint="0.499984740745262"/>
      </colorScale>
    </cfRule>
  </conditionalFormatting>
  <conditionalFormatting sqref="Y46">
    <cfRule type="colorScale" priority="682">
      <colorScale>
        <cfvo type="num" val="0"/>
        <cfvo type="num" val="1"/>
        <color theme="0"/>
        <color theme="1" tint="0.499984740745262"/>
      </colorScale>
    </cfRule>
  </conditionalFormatting>
  <conditionalFormatting sqref="Z46">
    <cfRule type="colorScale" priority="681">
      <colorScale>
        <cfvo type="num" val="0"/>
        <cfvo type="num" val="1"/>
        <color theme="0"/>
        <color theme="1" tint="0.499984740745262"/>
      </colorScale>
    </cfRule>
  </conditionalFormatting>
  <conditionalFormatting sqref="AA45">
    <cfRule type="colorScale" priority="680">
      <colorScale>
        <cfvo type="num" val="0"/>
        <cfvo type="num" val="1"/>
        <color theme="0"/>
        <color theme="1" tint="0.499984740745262"/>
      </colorScale>
    </cfRule>
  </conditionalFormatting>
  <conditionalFormatting sqref="AB45">
    <cfRule type="colorScale" priority="679">
      <colorScale>
        <cfvo type="num" val="0"/>
        <cfvo type="num" val="1"/>
        <color theme="0"/>
        <color theme="1" tint="0.499984740745262"/>
      </colorScale>
    </cfRule>
  </conditionalFormatting>
  <conditionalFormatting sqref="AB46">
    <cfRule type="colorScale" priority="678">
      <colorScale>
        <cfvo type="num" val="0"/>
        <cfvo type="num" val="1"/>
        <color theme="0"/>
        <color theme="1" tint="0.499984740745262"/>
      </colorScale>
    </cfRule>
  </conditionalFormatting>
  <conditionalFormatting sqref="AC45">
    <cfRule type="colorScale" priority="677">
      <colorScale>
        <cfvo type="num" val="0"/>
        <cfvo type="num" val="1"/>
        <color theme="0"/>
        <color theme="1" tint="0.499984740745262"/>
      </colorScale>
    </cfRule>
  </conditionalFormatting>
  <conditionalFormatting sqref="AD45">
    <cfRule type="colorScale" priority="676">
      <colorScale>
        <cfvo type="num" val="0"/>
        <cfvo type="num" val="1"/>
        <color theme="0"/>
        <color theme="1" tint="0.499984740745262"/>
      </colorScale>
    </cfRule>
  </conditionalFormatting>
  <conditionalFormatting sqref="AD46">
    <cfRule type="colorScale" priority="675">
      <colorScale>
        <cfvo type="num" val="0"/>
        <cfvo type="num" val="1"/>
        <color theme="0"/>
        <color theme="1" tint="0.499984740745262"/>
      </colorScale>
    </cfRule>
  </conditionalFormatting>
  <conditionalFormatting sqref="AF45">
    <cfRule type="colorScale" priority="674">
      <colorScale>
        <cfvo type="num" val="0"/>
        <cfvo type="num" val="1"/>
        <color theme="0"/>
        <color theme="1" tint="0.499984740745262"/>
      </colorScale>
    </cfRule>
  </conditionalFormatting>
  <conditionalFormatting sqref="AH45">
    <cfRule type="colorScale" priority="673">
      <colorScale>
        <cfvo type="num" val="0"/>
        <cfvo type="num" val="1"/>
        <color theme="0"/>
        <color theme="1" tint="0.499984740745262"/>
      </colorScale>
    </cfRule>
  </conditionalFormatting>
  <conditionalFormatting sqref="AJ45">
    <cfRule type="colorScale" priority="672">
      <colorScale>
        <cfvo type="num" val="0"/>
        <cfvo type="num" val="1"/>
        <color theme="0"/>
        <color theme="1" tint="0.499984740745262"/>
      </colorScale>
    </cfRule>
  </conditionalFormatting>
  <conditionalFormatting sqref="AL45">
    <cfRule type="colorScale" priority="671">
      <colorScale>
        <cfvo type="num" val="0"/>
        <cfvo type="num" val="1"/>
        <color theme="0"/>
        <color theme="1" tint="0.499984740745262"/>
      </colorScale>
    </cfRule>
  </conditionalFormatting>
  <conditionalFormatting sqref="AM45">
    <cfRule type="colorScale" priority="670">
      <colorScale>
        <cfvo type="num" val="0"/>
        <cfvo type="num" val="1"/>
        <color theme="0"/>
        <color theme="1" tint="0.499984740745262"/>
      </colorScale>
    </cfRule>
  </conditionalFormatting>
  <conditionalFormatting sqref="AM46">
    <cfRule type="colorScale" priority="669">
      <colorScale>
        <cfvo type="num" val="0"/>
        <cfvo type="num" val="1"/>
        <color theme="0"/>
        <color theme="1" tint="0.499984740745262"/>
      </colorScale>
    </cfRule>
  </conditionalFormatting>
  <conditionalFormatting sqref="AN45">
    <cfRule type="colorScale" priority="668">
      <colorScale>
        <cfvo type="num" val="0"/>
        <cfvo type="num" val="1"/>
        <color theme="0"/>
        <color theme="1" tint="0.499984740745262"/>
      </colorScale>
    </cfRule>
  </conditionalFormatting>
  <conditionalFormatting sqref="AO45">
    <cfRule type="colorScale" priority="667">
      <colorScale>
        <cfvo type="num" val="0"/>
        <cfvo type="num" val="1"/>
        <color theme="0"/>
        <color theme="1" tint="0.499984740745262"/>
      </colorScale>
    </cfRule>
  </conditionalFormatting>
  <conditionalFormatting sqref="AO46">
    <cfRule type="colorScale" priority="666">
      <colorScale>
        <cfvo type="num" val="0"/>
        <cfvo type="num" val="1"/>
        <color theme="0"/>
        <color theme="1" tint="0.499984740745262"/>
      </colorScale>
    </cfRule>
  </conditionalFormatting>
  <conditionalFormatting sqref="AP46">
    <cfRule type="colorScale" priority="665">
      <colorScale>
        <cfvo type="num" val="0"/>
        <cfvo type="num" val="1"/>
        <color theme="0"/>
        <color theme="1" tint="0.499984740745262"/>
      </colorScale>
    </cfRule>
  </conditionalFormatting>
  <conditionalFormatting sqref="AQ43:AQ46 AQ40">
    <cfRule type="colorScale" priority="663">
      <colorScale>
        <cfvo type="num" val="0"/>
        <cfvo type="num" val="1"/>
        <color theme="0"/>
        <color theme="1" tint="0.499984740745262"/>
      </colorScale>
    </cfRule>
  </conditionalFormatting>
  <conditionalFormatting sqref="AO41:AQ42">
    <cfRule type="colorScale" priority="662">
      <colorScale>
        <cfvo type="num" val="0"/>
        <cfvo type="num" val="1"/>
        <color theme="0"/>
        <color theme="1" tint="0.499984740745262"/>
      </colorScale>
    </cfRule>
  </conditionalFormatting>
  <conditionalFormatting sqref="AM41:AM42">
    <cfRule type="colorScale" priority="661">
      <colorScale>
        <cfvo type="num" val="0"/>
        <cfvo type="num" val="1"/>
        <color theme="0"/>
        <color theme="1" tint="0.499984740745262"/>
      </colorScale>
    </cfRule>
  </conditionalFormatting>
  <conditionalFormatting sqref="AK39:AK42">
    <cfRule type="colorScale" priority="660">
      <colorScale>
        <cfvo type="num" val="0"/>
        <cfvo type="num" val="1"/>
        <color theme="0"/>
        <color theme="1" tint="0.499984740745262"/>
      </colorScale>
    </cfRule>
  </conditionalFormatting>
  <conditionalFormatting sqref="AJ39:AJ41">
    <cfRule type="colorScale" priority="659">
      <colorScale>
        <cfvo type="num" val="0"/>
        <cfvo type="num" val="1"/>
        <color theme="0"/>
        <color theme="1" tint="0.499984740745262"/>
      </colorScale>
    </cfRule>
  </conditionalFormatting>
  <conditionalFormatting sqref="AL39:AP39">
    <cfRule type="colorScale" priority="658">
      <colorScale>
        <cfvo type="num" val="0"/>
        <cfvo type="num" val="1"/>
        <color theme="0"/>
        <color theme="1" tint="0.499984740745262"/>
      </colorScale>
    </cfRule>
  </conditionalFormatting>
  <conditionalFormatting sqref="AE38:AI38">
    <cfRule type="colorScale" priority="657">
      <colorScale>
        <cfvo type="num" val="0"/>
        <cfvo type="num" val="1"/>
        <color theme="0"/>
        <color theme="1" tint="0.499984740745262"/>
      </colorScale>
    </cfRule>
  </conditionalFormatting>
  <conditionalFormatting sqref="AF39">
    <cfRule type="colorScale" priority="656">
      <colorScale>
        <cfvo type="num" val="0"/>
        <cfvo type="num" val="1"/>
        <color theme="0"/>
        <color theme="1" tint="0.499984740745262"/>
      </colorScale>
    </cfRule>
  </conditionalFormatting>
  <conditionalFormatting sqref="AF40">
    <cfRule type="colorScale" priority="655">
      <colorScale>
        <cfvo type="num" val="0"/>
        <cfvo type="num" val="1"/>
        <color theme="0"/>
        <color theme="1" tint="0.499984740745262"/>
      </colorScale>
    </cfRule>
  </conditionalFormatting>
  <conditionalFormatting sqref="AH39">
    <cfRule type="colorScale" priority="654">
      <colorScale>
        <cfvo type="num" val="0"/>
        <cfvo type="num" val="1"/>
        <color theme="0"/>
        <color theme="1" tint="0.499984740745262"/>
      </colorScale>
    </cfRule>
  </conditionalFormatting>
  <conditionalFormatting sqref="AH40">
    <cfRule type="colorScale" priority="653">
      <colorScale>
        <cfvo type="num" val="0"/>
        <cfvo type="num" val="1"/>
        <color theme="0"/>
        <color theme="1" tint="0.499984740745262"/>
      </colorScale>
    </cfRule>
  </conditionalFormatting>
  <conditionalFormatting sqref="AE42:AF43">
    <cfRule type="colorScale" priority="652">
      <colorScale>
        <cfvo type="num" val="0"/>
        <cfvo type="num" val="1"/>
        <color theme="0"/>
        <color theme="1" tint="0.499984740745262"/>
      </colorScale>
    </cfRule>
  </conditionalFormatting>
  <conditionalFormatting sqref="AH42:AI43">
    <cfRule type="colorScale" priority="651">
      <colorScale>
        <cfvo type="num" val="0"/>
        <cfvo type="num" val="1"/>
        <color theme="0"/>
        <color theme="1" tint="0.499984740745262"/>
      </colorScale>
    </cfRule>
  </conditionalFormatting>
  <conditionalFormatting sqref="AJ43">
    <cfRule type="colorScale" priority="650">
      <colorScale>
        <cfvo type="num" val="0"/>
        <cfvo type="num" val="1"/>
        <color theme="0"/>
        <color theme="1" tint="0.499984740745262"/>
      </colorScale>
    </cfRule>
  </conditionalFormatting>
  <conditionalFormatting sqref="AD43">
    <cfRule type="colorScale" priority="649">
      <colorScale>
        <cfvo type="num" val="0"/>
        <cfvo type="num" val="1"/>
        <color theme="0"/>
        <color theme="1" tint="0.499984740745262"/>
      </colorScale>
    </cfRule>
  </conditionalFormatting>
  <conditionalFormatting sqref="Z47:AP48">
    <cfRule type="colorScale" priority="648">
      <colorScale>
        <cfvo type="num" val="0"/>
        <cfvo type="num" val="1"/>
        <color theme="0"/>
        <color theme="1" tint="0.499984740745262"/>
      </colorScale>
    </cfRule>
  </conditionalFormatting>
  <conditionalFormatting sqref="AZ38">
    <cfRule type="colorScale" priority="647">
      <colorScale>
        <cfvo type="num" val="0"/>
        <cfvo type="num" val="1"/>
        <color theme="0"/>
        <color theme="1" tint="0.499984740745262"/>
      </colorScale>
    </cfRule>
  </conditionalFormatting>
  <conditionalFormatting sqref="BA38">
    <cfRule type="colorScale" priority="646">
      <colorScale>
        <cfvo type="num" val="0"/>
        <cfvo type="num" val="1"/>
        <color theme="0"/>
        <color theme="1" tint="0.499984740745262"/>
      </colorScale>
    </cfRule>
  </conditionalFormatting>
  <conditionalFormatting sqref="BB38">
    <cfRule type="colorScale" priority="645">
      <colorScale>
        <cfvo type="num" val="0"/>
        <cfvo type="num" val="1"/>
        <color theme="0"/>
        <color theme="1" tint="0.499984740745262"/>
      </colorScale>
    </cfRule>
  </conditionalFormatting>
  <conditionalFormatting sqref="BB39">
    <cfRule type="colorScale" priority="644">
      <colorScale>
        <cfvo type="num" val="0"/>
        <cfvo type="num" val="1"/>
        <color theme="0"/>
        <color theme="1" tint="0.499984740745262"/>
      </colorScale>
    </cfRule>
  </conditionalFormatting>
  <conditionalFormatting sqref="BB40">
    <cfRule type="colorScale" priority="643">
      <colorScale>
        <cfvo type="num" val="0"/>
        <cfvo type="num" val="1"/>
        <color theme="0"/>
        <color theme="1" tint="0.499984740745262"/>
      </colorScale>
    </cfRule>
  </conditionalFormatting>
  <conditionalFormatting sqref="BC38">
    <cfRule type="colorScale" priority="642">
      <colorScale>
        <cfvo type="num" val="0"/>
        <cfvo type="num" val="1"/>
        <color theme="0"/>
        <color theme="1" tint="0.499984740745262"/>
      </colorScale>
    </cfRule>
  </conditionalFormatting>
  <conditionalFormatting sqref="BD38">
    <cfRule type="colorScale" priority="641">
      <colorScale>
        <cfvo type="num" val="0"/>
        <cfvo type="num" val="1"/>
        <color theme="0"/>
        <color theme="1" tint="0.499984740745262"/>
      </colorScale>
    </cfRule>
  </conditionalFormatting>
  <conditionalFormatting sqref="BD39">
    <cfRule type="colorScale" priority="640">
      <colorScale>
        <cfvo type="num" val="0"/>
        <cfvo type="num" val="1"/>
        <color theme="0"/>
        <color theme="1" tint="0.499984740745262"/>
      </colorScale>
    </cfRule>
  </conditionalFormatting>
  <conditionalFormatting sqref="BD40">
    <cfRule type="colorScale" priority="639">
      <colorScale>
        <cfvo type="num" val="0"/>
        <cfvo type="num" val="1"/>
        <color theme="0"/>
        <color theme="1" tint="0.499984740745262"/>
      </colorScale>
    </cfRule>
  </conditionalFormatting>
  <conditionalFormatting sqref="BE38">
    <cfRule type="colorScale" priority="638">
      <colorScale>
        <cfvo type="num" val="0"/>
        <cfvo type="num" val="1"/>
        <color theme="0"/>
        <color theme="1" tint="0.499984740745262"/>
      </colorScale>
    </cfRule>
  </conditionalFormatting>
  <conditionalFormatting sqref="BF39:BG41">
    <cfRule type="colorScale" priority="637">
      <colorScale>
        <cfvo type="num" val="0"/>
        <cfvo type="num" val="1"/>
        <color theme="0"/>
        <color theme="1" tint="0.499984740745262"/>
      </colorScale>
    </cfRule>
  </conditionalFormatting>
  <conditionalFormatting sqref="BG42">
    <cfRule type="colorScale" priority="636">
      <colorScale>
        <cfvo type="num" val="0"/>
        <cfvo type="num" val="1"/>
        <color theme="0"/>
        <color theme="1" tint="0.499984740745262"/>
      </colorScale>
    </cfRule>
  </conditionalFormatting>
  <conditionalFormatting sqref="BF43">
    <cfRule type="colorScale" priority="635">
      <colorScale>
        <cfvo type="num" val="0"/>
        <cfvo type="num" val="1"/>
        <color theme="0"/>
        <color theme="1" tint="0.499984740745262"/>
      </colorScale>
    </cfRule>
  </conditionalFormatting>
  <conditionalFormatting sqref="BD42:BE43">
    <cfRule type="colorScale" priority="634">
      <colorScale>
        <cfvo type="num" val="0"/>
        <cfvo type="num" val="1"/>
        <color theme="0"/>
        <color theme="1" tint="0.499984740745262"/>
      </colorScale>
    </cfRule>
  </conditionalFormatting>
  <conditionalFormatting sqref="BA42:BB43">
    <cfRule type="colorScale" priority="633">
      <colorScale>
        <cfvo type="num" val="0"/>
        <cfvo type="num" val="1"/>
        <color theme="0"/>
        <color theme="1" tint="0.499984740745262"/>
      </colorScale>
    </cfRule>
  </conditionalFormatting>
  <conditionalFormatting sqref="AZ43">
    <cfRule type="colorScale" priority="632">
      <colorScale>
        <cfvo type="num" val="0"/>
        <cfvo type="num" val="1"/>
        <color theme="0"/>
        <color theme="1" tint="0.499984740745262"/>
      </colorScale>
    </cfRule>
  </conditionalFormatting>
  <conditionalFormatting sqref="BB45">
    <cfRule type="colorScale" priority="631">
      <colorScale>
        <cfvo type="num" val="0"/>
        <cfvo type="num" val="1"/>
        <color theme="0"/>
        <color theme="1" tint="0.499984740745262"/>
      </colorScale>
    </cfRule>
  </conditionalFormatting>
  <conditionalFormatting sqref="BD45">
    <cfRule type="colorScale" priority="630">
      <colorScale>
        <cfvo type="num" val="0"/>
        <cfvo type="num" val="1"/>
        <color theme="0"/>
        <color theme="1" tint="0.499984740745262"/>
      </colorScale>
    </cfRule>
  </conditionalFormatting>
  <conditionalFormatting sqref="AY39:AZ41">
    <cfRule type="colorScale" priority="629">
      <colorScale>
        <cfvo type="num" val="0"/>
        <cfvo type="num" val="1"/>
        <color theme="0"/>
        <color theme="1" tint="0.499984740745262"/>
      </colorScale>
    </cfRule>
  </conditionalFormatting>
  <conditionalFormatting sqref="AY42">
    <cfRule type="colorScale" priority="628">
      <colorScale>
        <cfvo type="num" val="0"/>
        <cfvo type="num" val="1"/>
        <color theme="0"/>
        <color theme="1" tint="0.499984740745262"/>
      </colorScale>
    </cfRule>
  </conditionalFormatting>
  <conditionalFormatting sqref="AX40">
    <cfRule type="colorScale" priority="627">
      <colorScale>
        <cfvo type="num" val="0"/>
        <cfvo type="num" val="1"/>
        <color theme="0"/>
        <color theme="1" tint="0.499984740745262"/>
      </colorScale>
    </cfRule>
  </conditionalFormatting>
  <conditionalFormatting sqref="AW41:AW47">
    <cfRule type="colorScale" priority="626">
      <colorScale>
        <cfvo type="num" val="0"/>
        <cfvo type="num" val="1"/>
        <color theme="0"/>
        <color theme="1" tint="0.499984740745262"/>
      </colorScale>
    </cfRule>
  </conditionalFormatting>
  <conditionalFormatting sqref="AX45">
    <cfRule type="colorScale" priority="625">
      <colorScale>
        <cfvo type="num" val="0"/>
        <cfvo type="num" val="1"/>
        <color theme="0"/>
        <color theme="1" tint="0.499984740745262"/>
      </colorScale>
    </cfRule>
  </conditionalFormatting>
  <conditionalFormatting sqref="AX46">
    <cfRule type="colorScale" priority="624">
      <colorScale>
        <cfvo type="num" val="0"/>
        <cfvo type="num" val="1"/>
        <color theme="0"/>
        <color theme="1" tint="0.499984740745262"/>
      </colorScale>
    </cfRule>
  </conditionalFormatting>
  <conditionalFormatting sqref="AY45">
    <cfRule type="colorScale" priority="623">
      <colorScale>
        <cfvo type="num" val="0"/>
        <cfvo type="num" val="1"/>
        <color theme="0"/>
        <color theme="1" tint="0.499984740745262"/>
      </colorScale>
    </cfRule>
  </conditionalFormatting>
  <conditionalFormatting sqref="AZ45">
    <cfRule type="colorScale" priority="622">
      <colorScale>
        <cfvo type="num" val="0"/>
        <cfvo type="num" val="1"/>
        <color theme="0"/>
        <color theme="1" tint="0.499984740745262"/>
      </colorScale>
    </cfRule>
  </conditionalFormatting>
  <conditionalFormatting sqref="AZ46">
    <cfRule type="colorScale" priority="621">
      <colorScale>
        <cfvo type="num" val="0"/>
        <cfvo type="num" val="1"/>
        <color theme="0"/>
        <color theme="1" tint="0.499984740745262"/>
      </colorScale>
    </cfRule>
  </conditionalFormatting>
  <conditionalFormatting sqref="AX47:BL48">
    <cfRule type="colorScale" priority="620">
      <colorScale>
        <cfvo type="num" val="0"/>
        <cfvo type="num" val="1"/>
        <color theme="0"/>
        <color theme="1" tint="0.499984740745262"/>
      </colorScale>
    </cfRule>
  </conditionalFormatting>
  <conditionalFormatting sqref="DT47:DU47">
    <cfRule type="colorScale" priority="500">
      <colorScale>
        <cfvo type="num" val="0"/>
        <cfvo type="num" val="1"/>
        <color theme="0"/>
        <color theme="1" tint="0.499984740745262"/>
      </colorScale>
    </cfRule>
  </conditionalFormatting>
  <conditionalFormatting sqref="BI41">
    <cfRule type="colorScale" priority="618">
      <colorScale>
        <cfvo type="num" val="0"/>
        <cfvo type="num" val="1"/>
        <color theme="0"/>
        <color theme="1" tint="0.499984740745262"/>
      </colorScale>
    </cfRule>
  </conditionalFormatting>
  <conditionalFormatting sqref="BK41:BL41">
    <cfRule type="colorScale" priority="617">
      <colorScale>
        <cfvo type="num" val="0"/>
        <cfvo type="num" val="1"/>
        <color theme="0"/>
        <color theme="1" tint="0.499984740745262"/>
      </colorScale>
    </cfRule>
  </conditionalFormatting>
  <conditionalFormatting sqref="BM40:BM46">
    <cfRule type="colorScale" priority="616">
      <colorScale>
        <cfvo type="num" val="0"/>
        <cfvo type="num" val="1"/>
        <color theme="0"/>
        <color theme="1" tint="0.499984740745262"/>
      </colorScale>
    </cfRule>
  </conditionalFormatting>
  <conditionalFormatting sqref="BK46:BL46">
    <cfRule type="colorScale" priority="615">
      <colorScale>
        <cfvo type="num" val="0"/>
        <cfvo type="num" val="1"/>
        <color theme="0"/>
        <color theme="1" tint="0.499984740745262"/>
      </colorScale>
    </cfRule>
  </conditionalFormatting>
  <conditionalFormatting sqref="BH45:BK45">
    <cfRule type="colorScale" priority="614">
      <colorScale>
        <cfvo type="num" val="0"/>
        <cfvo type="num" val="1"/>
        <color theme="0"/>
        <color theme="1" tint="0.499984740745262"/>
      </colorScale>
    </cfRule>
  </conditionalFormatting>
  <conditionalFormatting sqref="BI46">
    <cfRule type="colorScale" priority="613">
      <colorScale>
        <cfvo type="num" val="0"/>
        <cfvo type="num" val="1"/>
        <color theme="0"/>
        <color theme="1" tint="0.499984740745262"/>
      </colorScale>
    </cfRule>
  </conditionalFormatting>
  <conditionalFormatting sqref="BI42">
    <cfRule type="colorScale" priority="612">
      <colorScale>
        <cfvo type="num" val="0"/>
        <cfvo type="num" val="1"/>
        <color theme="0"/>
        <color theme="1" tint="0.499984740745262"/>
      </colorScale>
    </cfRule>
  </conditionalFormatting>
  <conditionalFormatting sqref="BK42:BL42">
    <cfRule type="colorScale" priority="611">
      <colorScale>
        <cfvo type="num" val="0"/>
        <cfvo type="num" val="1"/>
        <color theme="0"/>
        <color theme="1" tint="0.499984740745262"/>
      </colorScale>
    </cfRule>
  </conditionalFormatting>
  <conditionalFormatting sqref="BH39:BL39">
    <cfRule type="colorScale" priority="610">
      <colorScale>
        <cfvo type="num" val="0"/>
        <cfvo type="num" val="1"/>
        <color theme="0"/>
        <color theme="1" tint="0.499984740745262"/>
      </colorScale>
    </cfRule>
  </conditionalFormatting>
  <conditionalFormatting sqref="BT41">
    <cfRule type="colorScale" priority="609">
      <colorScale>
        <cfvo type="num" val="0"/>
        <cfvo type="num" val="1"/>
        <color theme="0"/>
        <color theme="1" tint="0.499984740745262"/>
      </colorScale>
    </cfRule>
  </conditionalFormatting>
  <conditionalFormatting sqref="BU40">
    <cfRule type="colorScale" priority="608">
      <colorScale>
        <cfvo type="num" val="0"/>
        <cfvo type="num" val="1"/>
        <color theme="0"/>
        <color theme="1" tint="0.499984740745262"/>
      </colorScale>
    </cfRule>
  </conditionalFormatting>
  <conditionalFormatting sqref="BV39:BW41">
    <cfRule type="colorScale" priority="607">
      <colorScale>
        <cfvo type="num" val="0"/>
        <cfvo type="num" val="1"/>
        <color theme="0"/>
        <color theme="1" tint="0.499984740745262"/>
      </colorScale>
    </cfRule>
  </conditionalFormatting>
  <conditionalFormatting sqref="BV42">
    <cfRule type="colorScale" priority="606">
      <colorScale>
        <cfvo type="num" val="0"/>
        <cfvo type="num" val="1"/>
        <color theme="0"/>
        <color theme="1" tint="0.499984740745262"/>
      </colorScale>
    </cfRule>
  </conditionalFormatting>
  <conditionalFormatting sqref="BX42">
    <cfRule type="colorScale" priority="604">
      <colorScale>
        <cfvo type="num" val="0"/>
        <cfvo type="num" val="1"/>
        <color theme="0"/>
        <color theme="1" tint="0.499984740745262"/>
      </colorScale>
    </cfRule>
  </conditionalFormatting>
  <conditionalFormatting sqref="BX43">
    <cfRule type="colorScale" priority="603">
      <colorScale>
        <cfvo type="num" val="0"/>
        <cfvo type="num" val="1"/>
        <color theme="0"/>
        <color theme="1" tint="0.499984740745262"/>
      </colorScale>
    </cfRule>
  </conditionalFormatting>
  <conditionalFormatting sqref="BW43">
    <cfRule type="colorScale" priority="602">
      <colorScale>
        <cfvo type="num" val="0"/>
        <cfvo type="num" val="1"/>
        <color theme="0"/>
        <color theme="1" tint="0.499984740745262"/>
      </colorScale>
    </cfRule>
  </conditionalFormatting>
  <conditionalFormatting sqref="BZ42:CB43">
    <cfRule type="colorScale" priority="601">
      <colorScale>
        <cfvo type="num" val="0"/>
        <cfvo type="num" val="1"/>
        <color theme="0"/>
        <color theme="1" tint="0.499984740745262"/>
      </colorScale>
    </cfRule>
  </conditionalFormatting>
  <conditionalFormatting sqref="CC43">
    <cfRule type="colorScale" priority="600">
      <colorScale>
        <cfvo type="num" val="0"/>
        <cfvo type="num" val="1"/>
        <color theme="0"/>
        <color theme="1" tint="0.499984740745262"/>
      </colorScale>
    </cfRule>
  </conditionalFormatting>
  <conditionalFormatting sqref="CD42">
    <cfRule type="colorScale" priority="599">
      <colorScale>
        <cfvo type="num" val="0"/>
        <cfvo type="num" val="1"/>
        <color theme="0"/>
        <color theme="1" tint="0.499984740745262"/>
      </colorScale>
    </cfRule>
  </conditionalFormatting>
  <conditionalFormatting sqref="CC39:CD41">
    <cfRule type="colorScale" priority="598">
      <colorScale>
        <cfvo type="num" val="0"/>
        <cfvo type="num" val="1"/>
        <color theme="0"/>
        <color theme="1" tint="0.499984740745262"/>
      </colorScale>
    </cfRule>
  </conditionalFormatting>
  <conditionalFormatting sqref="BW38:CC38">
    <cfRule type="colorScale" priority="597">
      <colorScale>
        <cfvo type="num" val="0"/>
        <cfvo type="num" val="1"/>
        <color theme="0"/>
        <color theme="1" tint="0.499984740745262"/>
      </colorScale>
    </cfRule>
  </conditionalFormatting>
  <conditionalFormatting sqref="CE39:CG39">
    <cfRule type="colorScale" priority="596">
      <colorScale>
        <cfvo type="num" val="0"/>
        <cfvo type="num" val="1"/>
        <color theme="0"/>
        <color theme="1" tint="0.499984740745262"/>
      </colorScale>
    </cfRule>
  </conditionalFormatting>
  <conditionalFormatting sqref="CH40:CI40">
    <cfRule type="colorScale" priority="595">
      <colorScale>
        <cfvo type="num" val="0"/>
        <cfvo type="num" val="1"/>
        <color theme="0"/>
        <color theme="1" tint="0.499984740745262"/>
      </colorScale>
    </cfRule>
  </conditionalFormatting>
  <conditionalFormatting sqref="CJ41">
    <cfRule type="colorScale" priority="594">
      <colorScale>
        <cfvo type="num" val="0"/>
        <cfvo type="num" val="1"/>
        <color theme="0"/>
        <color theme="1" tint="0.499984740745262"/>
      </colorScale>
    </cfRule>
  </conditionalFormatting>
  <conditionalFormatting sqref="CK42:CK46">
    <cfRule type="colorScale" priority="593">
      <colorScale>
        <cfvo type="num" val="0"/>
        <cfvo type="num" val="1"/>
        <color theme="0"/>
        <color theme="1" tint="0.499984740745262"/>
      </colorScale>
    </cfRule>
  </conditionalFormatting>
  <conditionalFormatting sqref="CJ45">
    <cfRule type="colorScale" priority="592">
      <colorScale>
        <cfvo type="num" val="0"/>
        <cfvo type="num" val="1"/>
        <color theme="0"/>
        <color theme="1" tint="0.499984740745262"/>
      </colorScale>
    </cfRule>
  </conditionalFormatting>
  <conditionalFormatting sqref="CH46:CJ46 CI47:CJ47">
    <cfRule type="colorScale" priority="591">
      <colorScale>
        <cfvo type="num" val="0"/>
        <cfvo type="num" val="1"/>
        <color theme="0"/>
        <color theme="1" tint="0.499984740745262"/>
      </colorScale>
    </cfRule>
  </conditionalFormatting>
  <conditionalFormatting sqref="BU45:CH45">
    <cfRule type="colorScale" priority="590">
      <colorScale>
        <cfvo type="num" val="0"/>
        <cfvo type="num" val="1"/>
        <color theme="0"/>
        <color theme="1" tint="0.499984740745262"/>
      </colorScale>
    </cfRule>
  </conditionalFormatting>
  <conditionalFormatting sqref="BT42:BT46">
    <cfRule type="colorScale" priority="589">
      <colorScale>
        <cfvo type="num" val="0"/>
        <cfvo type="num" val="1"/>
        <color theme="0"/>
        <color theme="1" tint="0.499984740745262"/>
      </colorScale>
    </cfRule>
  </conditionalFormatting>
  <conditionalFormatting sqref="BU46:BV46">
    <cfRule type="colorScale" priority="588">
      <colorScale>
        <cfvo type="num" val="0"/>
        <cfvo type="num" val="1"/>
        <color theme="0"/>
        <color theme="1" tint="0.499984740745262"/>
      </colorScale>
    </cfRule>
  </conditionalFormatting>
  <conditionalFormatting sqref="BU47:CH47">
    <cfRule type="colorScale" priority="587">
      <colorScale>
        <cfvo type="num" val="0"/>
        <cfvo type="num" val="1"/>
        <color theme="0"/>
        <color theme="1" tint="0.499984740745262"/>
      </colorScale>
    </cfRule>
  </conditionalFormatting>
  <conditionalFormatting sqref="BX46:CF46">
    <cfRule type="colorScale" priority="586">
      <colorScale>
        <cfvo type="num" val="0"/>
        <cfvo type="num" val="1"/>
        <color theme="0"/>
        <color theme="1" tint="0.499984740745262"/>
      </colorScale>
    </cfRule>
  </conditionalFormatting>
  <conditionalFormatting sqref="CQ38">
    <cfRule type="colorScale" priority="585">
      <colorScale>
        <cfvo type="num" val="0"/>
        <cfvo type="num" val="1"/>
        <color theme="0"/>
        <color theme="1" tint="0.499984740745262"/>
      </colorScale>
    </cfRule>
  </conditionalFormatting>
  <conditionalFormatting sqref="CR38">
    <cfRule type="colorScale" priority="584">
      <colorScale>
        <cfvo type="num" val="0"/>
        <cfvo type="num" val="1"/>
        <color theme="0"/>
        <color theme="1" tint="0.499984740745262"/>
      </colorScale>
    </cfRule>
  </conditionalFormatting>
  <conditionalFormatting sqref="CS38">
    <cfRule type="colorScale" priority="583">
      <colorScale>
        <cfvo type="num" val="0"/>
        <cfvo type="num" val="1"/>
        <color theme="0"/>
        <color theme="1" tint="0.499984740745262"/>
      </colorScale>
    </cfRule>
  </conditionalFormatting>
  <conditionalFormatting sqref="CQ39:CQ46">
    <cfRule type="colorScale" priority="582">
      <colorScale>
        <cfvo type="num" val="0"/>
        <cfvo type="num" val="1"/>
        <color theme="0"/>
        <color theme="1" tint="0.499984740745262"/>
      </colorScale>
    </cfRule>
  </conditionalFormatting>
  <conditionalFormatting sqref="CT39:CU41 CT42">
    <cfRule type="colorScale" priority="581">
      <colorScale>
        <cfvo type="num" val="0"/>
        <cfvo type="num" val="1"/>
        <color theme="0"/>
        <color theme="1" tint="0.499984740745262"/>
      </colorScale>
    </cfRule>
  </conditionalFormatting>
  <conditionalFormatting sqref="CS40:CS41">
    <cfRule type="colorScale" priority="580">
      <colorScale>
        <cfvo type="num" val="0"/>
        <cfvo type="num" val="1"/>
        <color theme="0"/>
        <color theme="1" tint="0.499984740745262"/>
      </colorScale>
    </cfRule>
  </conditionalFormatting>
  <conditionalFormatting sqref="CV40">
    <cfRule type="colorScale" priority="579">
      <colorScale>
        <cfvo type="num" val="0"/>
        <cfvo type="num" val="1"/>
        <color theme="0"/>
        <color theme="1" tint="0.499984740745262"/>
      </colorScale>
    </cfRule>
  </conditionalFormatting>
  <conditionalFormatting sqref="CV38:CZ38">
    <cfRule type="colorScale" priority="578">
      <colorScale>
        <cfvo type="num" val="0"/>
        <cfvo type="num" val="1"/>
        <color theme="0"/>
        <color theme="1" tint="0.499984740745262"/>
      </colorScale>
    </cfRule>
  </conditionalFormatting>
  <conditionalFormatting sqref="CW39:CW41">
    <cfRule type="colorScale" priority="577">
      <colorScale>
        <cfvo type="num" val="0"/>
        <cfvo type="num" val="1"/>
        <color theme="0"/>
        <color theme="1" tint="0.499984740745262"/>
      </colorScale>
    </cfRule>
  </conditionalFormatting>
  <conditionalFormatting sqref="CU42:CW43">
    <cfRule type="colorScale" priority="576">
      <colorScale>
        <cfvo type="num" val="0"/>
        <cfvo type="num" val="1"/>
        <color theme="0"/>
        <color theme="1" tint="0.499984740745262"/>
      </colorScale>
    </cfRule>
  </conditionalFormatting>
  <conditionalFormatting sqref="CR43:CS43">
    <cfRule type="colorScale" priority="575">
      <colorScale>
        <cfvo type="num" val="0"/>
        <cfvo type="num" val="1"/>
        <color theme="0"/>
        <color theme="1" tint="0.499984740745262"/>
      </colorScale>
    </cfRule>
  </conditionalFormatting>
  <conditionalFormatting sqref="CR44">
    <cfRule type="colorScale" priority="574">
      <colorScale>
        <cfvo type="num" val="0"/>
        <cfvo type="num" val="1"/>
        <color theme="0"/>
        <color theme="1" tint="0.499984740745262"/>
      </colorScale>
    </cfRule>
  </conditionalFormatting>
  <conditionalFormatting sqref="CQ47:CS47">
    <cfRule type="colorScale" priority="573">
      <colorScale>
        <cfvo type="num" val="0"/>
        <cfvo type="num" val="1"/>
        <color theme="0"/>
        <color theme="1" tint="0.499984740745262"/>
      </colorScale>
    </cfRule>
  </conditionalFormatting>
  <conditionalFormatting sqref="CS46:CU46">
    <cfRule type="colorScale" priority="572">
      <colorScale>
        <cfvo type="num" val="0"/>
        <cfvo type="num" val="1"/>
        <color theme="0"/>
        <color theme="1" tint="0.499984740745262"/>
      </colorScale>
    </cfRule>
  </conditionalFormatting>
  <conditionalFormatting sqref="CU47:CZ47">
    <cfRule type="colorScale" priority="571">
      <colorScale>
        <cfvo type="num" val="0"/>
        <cfvo type="num" val="1"/>
        <color theme="0"/>
        <color theme="1" tint="0.499984740745262"/>
      </colorScale>
    </cfRule>
  </conditionalFormatting>
  <conditionalFormatting sqref="CW46:CY46">
    <cfRule type="colorScale" priority="570">
      <colorScale>
        <cfvo type="num" val="0"/>
        <cfvo type="num" val="1"/>
        <color theme="0"/>
        <color theme="1" tint="0.499984740745262"/>
      </colorScale>
    </cfRule>
  </conditionalFormatting>
  <conditionalFormatting sqref="CW45:CZ45">
    <cfRule type="colorScale" priority="569">
      <colorScale>
        <cfvo type="num" val="0"/>
        <cfvo type="num" val="1"/>
        <color theme="0"/>
        <color theme="1" tint="0.499984740745262"/>
      </colorScale>
    </cfRule>
  </conditionalFormatting>
  <conditionalFormatting sqref="CY43:DB43">
    <cfRule type="colorScale" priority="568">
      <colorScale>
        <cfvo type="num" val="0"/>
        <cfvo type="num" val="1"/>
        <color theme="0"/>
        <color theme="1" tint="0.499984740745262"/>
      </colorScale>
    </cfRule>
  </conditionalFormatting>
  <conditionalFormatting sqref="DA44:DC44">
    <cfRule type="colorScale" priority="567">
      <colorScale>
        <cfvo type="num" val="0"/>
        <cfvo type="num" val="1"/>
        <color theme="0"/>
        <color theme="1" tint="0.499984740745262"/>
      </colorScale>
    </cfRule>
  </conditionalFormatting>
  <conditionalFormatting sqref="DB39:DD42">
    <cfRule type="colorScale" priority="566">
      <colorScale>
        <cfvo type="num" val="0"/>
        <cfvo type="num" val="1"/>
        <color theme="0"/>
        <color theme="1" tint="0.499984740745262"/>
      </colorScale>
    </cfRule>
  </conditionalFormatting>
  <conditionalFormatting sqref="DA38">
    <cfRule type="colorScale" priority="565">
      <colorScale>
        <cfvo type="num" val="0"/>
        <cfvo type="num" val="1"/>
        <color theme="0"/>
        <color theme="1" tint="0.499984740745262"/>
      </colorScale>
    </cfRule>
  </conditionalFormatting>
  <conditionalFormatting sqref="DE39:DH39">
    <cfRule type="colorScale" priority="564">
      <colorScale>
        <cfvo type="num" val="0"/>
        <cfvo type="num" val="1"/>
        <color theme="0"/>
        <color theme="1" tint="0.499984740745262"/>
      </colorScale>
    </cfRule>
  </conditionalFormatting>
  <conditionalFormatting sqref="DH40:DJ40">
    <cfRule type="colorScale" priority="563">
      <colorScale>
        <cfvo type="num" val="0"/>
        <cfvo type="num" val="1"/>
        <color theme="0"/>
        <color theme="1" tint="0.499984740745262"/>
      </colorScale>
    </cfRule>
  </conditionalFormatting>
  <conditionalFormatting sqref="DJ41:DK41">
    <cfRule type="colorScale" priority="562">
      <colorScale>
        <cfvo type="num" val="0"/>
        <cfvo type="num" val="1"/>
        <color theme="0"/>
        <color theme="1" tint="0.499984740745262"/>
      </colorScale>
    </cfRule>
  </conditionalFormatting>
  <conditionalFormatting sqref="DK42:DK47">
    <cfRule type="colorScale" priority="561">
      <colorScale>
        <cfvo type="num" val="0"/>
        <cfvo type="num" val="1"/>
        <color theme="0"/>
        <color theme="1" tint="0.499984740745262"/>
      </colorScale>
    </cfRule>
  </conditionalFormatting>
  <conditionalFormatting sqref="DG47">
    <cfRule type="colorScale" priority="559">
      <colorScale>
        <cfvo type="num" val="0"/>
        <cfvo type="num" val="1"/>
        <color theme="0"/>
        <color theme="1" tint="0.499984740745262"/>
      </colorScale>
    </cfRule>
  </conditionalFormatting>
  <conditionalFormatting sqref="DG46">
    <cfRule type="colorScale" priority="558">
      <colorScale>
        <cfvo type="num" val="0"/>
        <cfvo type="num" val="1"/>
        <color theme="0"/>
        <color theme="1" tint="0.499984740745262"/>
      </colorScale>
    </cfRule>
  </conditionalFormatting>
  <conditionalFormatting sqref="DF46">
    <cfRule type="colorScale" priority="557">
      <colorScale>
        <cfvo type="num" val="0"/>
        <cfvo type="num" val="1"/>
        <color theme="0"/>
        <color theme="1" tint="0.499984740745262"/>
      </colorScale>
    </cfRule>
  </conditionalFormatting>
  <conditionalFormatting sqref="DE46">
    <cfRule type="colorScale" priority="556">
      <colorScale>
        <cfvo type="num" val="0"/>
        <cfvo type="num" val="1"/>
        <color theme="0"/>
        <color theme="1" tint="0.499984740745262"/>
      </colorScale>
    </cfRule>
  </conditionalFormatting>
  <conditionalFormatting sqref="DA47:DE47">
    <cfRule type="colorScale" priority="554">
      <colorScale>
        <cfvo type="num" val="0"/>
        <cfvo type="num" val="1"/>
        <color theme="0"/>
        <color theme="1" tint="0.499984740745262"/>
      </colorScale>
    </cfRule>
  </conditionalFormatting>
  <conditionalFormatting sqref="CR48:DJ48">
    <cfRule type="colorScale" priority="553">
      <colorScale>
        <cfvo type="num" val="0"/>
        <cfvo type="num" val="1"/>
        <color theme="0"/>
        <color theme="1" tint="0.499984740745262"/>
      </colorScale>
    </cfRule>
  </conditionalFormatting>
  <conditionalFormatting sqref="DH47:DJ47">
    <cfRule type="colorScale" priority="552">
      <colorScale>
        <cfvo type="num" val="0"/>
        <cfvo type="num" val="1"/>
        <color theme="0"/>
        <color theme="1" tint="0.499984740745262"/>
      </colorScale>
    </cfRule>
  </conditionalFormatting>
  <conditionalFormatting sqref="DJ46">
    <cfRule type="colorScale" priority="551">
      <colorScale>
        <cfvo type="num" val="0"/>
        <cfvo type="num" val="1"/>
        <color theme="0"/>
        <color theme="1" tint="0.499984740745262"/>
      </colorScale>
    </cfRule>
  </conditionalFormatting>
  <conditionalFormatting sqref="DO39">
    <cfRule type="colorScale" priority="550">
      <colorScale>
        <cfvo type="num" val="0"/>
        <cfvo type="num" val="1"/>
        <color theme="0"/>
        <color theme="1" tint="0.499984740745262"/>
      </colorScale>
    </cfRule>
  </conditionalFormatting>
  <conditionalFormatting sqref="DO40">
    <cfRule type="colorScale" priority="549">
      <colorScale>
        <cfvo type="num" val="0"/>
        <cfvo type="num" val="1"/>
        <color theme="0"/>
        <color theme="1" tint="0.499984740745262"/>
      </colorScale>
    </cfRule>
  </conditionalFormatting>
  <conditionalFormatting sqref="DO41">
    <cfRule type="colorScale" priority="548">
      <colorScale>
        <cfvo type="num" val="0"/>
        <cfvo type="num" val="1"/>
        <color theme="0"/>
        <color theme="1" tint="0.499984740745262"/>
      </colorScale>
    </cfRule>
  </conditionalFormatting>
  <conditionalFormatting sqref="DO42">
    <cfRule type="colorScale" priority="547">
      <colorScale>
        <cfvo type="num" val="0"/>
        <cfvo type="num" val="1"/>
        <color theme="0"/>
        <color theme="1" tint="0.499984740745262"/>
      </colorScale>
    </cfRule>
  </conditionalFormatting>
  <conditionalFormatting sqref="DO43">
    <cfRule type="colorScale" priority="546">
      <colorScale>
        <cfvo type="num" val="0"/>
        <cfvo type="num" val="1"/>
        <color theme="0"/>
        <color theme="1" tint="0.499984740745262"/>
      </colorScale>
    </cfRule>
  </conditionalFormatting>
  <conditionalFormatting sqref="DO44">
    <cfRule type="colorScale" priority="545">
      <colorScale>
        <cfvo type="num" val="0"/>
        <cfvo type="num" val="1"/>
        <color theme="0"/>
        <color theme="1" tint="0.499984740745262"/>
      </colorScale>
    </cfRule>
  </conditionalFormatting>
  <conditionalFormatting sqref="DP39:DV39">
    <cfRule type="colorScale" priority="544">
      <colorScale>
        <cfvo type="num" val="0"/>
        <cfvo type="num" val="1"/>
        <color theme="0"/>
        <color theme="1" tint="0.499984740745262"/>
      </colorScale>
    </cfRule>
  </conditionalFormatting>
  <conditionalFormatting sqref="DQ41">
    <cfRule type="colorScale" priority="543">
      <colorScale>
        <cfvo type="num" val="0"/>
        <cfvo type="num" val="1"/>
        <color theme="0"/>
        <color theme="1" tint="0.499984740745262"/>
      </colorScale>
    </cfRule>
  </conditionalFormatting>
  <conditionalFormatting sqref="DR41">
    <cfRule type="colorScale" priority="542">
      <colorScale>
        <cfvo type="num" val="0"/>
        <cfvo type="num" val="1"/>
        <color theme="0"/>
        <color theme="1" tint="0.499984740745262"/>
      </colorScale>
    </cfRule>
  </conditionalFormatting>
  <conditionalFormatting sqref="DR42">
    <cfRule type="colorScale" priority="541">
      <colorScale>
        <cfvo type="num" val="0"/>
        <cfvo type="num" val="1"/>
        <color theme="0"/>
        <color theme="1" tint="0.499984740745262"/>
      </colorScale>
    </cfRule>
  </conditionalFormatting>
  <conditionalFormatting sqref="DR43">
    <cfRule type="colorScale" priority="540">
      <colorScale>
        <cfvo type="num" val="0"/>
        <cfvo type="num" val="1"/>
        <color theme="0"/>
        <color theme="1" tint="0.499984740745262"/>
      </colorScale>
    </cfRule>
  </conditionalFormatting>
  <conditionalFormatting sqref="DQ43">
    <cfRule type="colorScale" priority="539">
      <colorScale>
        <cfvo type="num" val="0"/>
        <cfvo type="num" val="1"/>
        <color theme="0"/>
        <color theme="1" tint="0.499984740745262"/>
      </colorScale>
    </cfRule>
  </conditionalFormatting>
  <conditionalFormatting sqref="DT41">
    <cfRule type="colorScale" priority="538">
      <colorScale>
        <cfvo type="num" val="0"/>
        <cfvo type="num" val="1"/>
        <color theme="0"/>
        <color theme="1" tint="0.499984740745262"/>
      </colorScale>
    </cfRule>
  </conditionalFormatting>
  <conditionalFormatting sqref="DT43">
    <cfRule type="colorScale" priority="537">
      <colorScale>
        <cfvo type="num" val="0"/>
        <cfvo type="num" val="1"/>
        <color theme="0"/>
        <color theme="1" tint="0.499984740745262"/>
      </colorScale>
    </cfRule>
  </conditionalFormatting>
  <conditionalFormatting sqref="DV43">
    <cfRule type="colorScale" priority="536">
      <colorScale>
        <cfvo type="num" val="0"/>
        <cfvo type="num" val="1"/>
        <color theme="0"/>
        <color theme="1" tint="0.499984740745262"/>
      </colorScale>
    </cfRule>
  </conditionalFormatting>
  <conditionalFormatting sqref="DV41">
    <cfRule type="colorScale" priority="535">
      <colorScale>
        <cfvo type="num" val="0"/>
        <cfvo type="num" val="1"/>
        <color theme="0"/>
        <color theme="1" tint="0.499984740745262"/>
      </colorScale>
    </cfRule>
  </conditionalFormatting>
  <conditionalFormatting sqref="DX39">
    <cfRule type="colorScale" priority="533">
      <colorScale>
        <cfvo type="num" val="0"/>
        <cfvo type="num" val="1"/>
        <color theme="0"/>
        <color theme="1" tint="0.499984740745262"/>
      </colorScale>
    </cfRule>
  </conditionalFormatting>
  <conditionalFormatting sqref="DO46">
    <cfRule type="colorScale" priority="505">
      <colorScale>
        <cfvo type="num" val="0"/>
        <cfvo type="num" val="1"/>
        <color theme="0"/>
        <color theme="1" tint="0.499984740745262"/>
      </colorScale>
    </cfRule>
  </conditionalFormatting>
  <conditionalFormatting sqref="DX41">
    <cfRule type="colorScale" priority="531">
      <colorScale>
        <cfvo type="num" val="0"/>
        <cfvo type="num" val="1"/>
        <color theme="0"/>
        <color theme="1" tint="0.499984740745262"/>
      </colorScale>
    </cfRule>
  </conditionalFormatting>
  <conditionalFormatting sqref="DX42">
    <cfRule type="colorScale" priority="530">
      <colorScale>
        <cfvo type="num" val="0"/>
        <cfvo type="num" val="1"/>
        <color theme="0"/>
        <color theme="1" tint="0.499984740745262"/>
      </colorScale>
    </cfRule>
  </conditionalFormatting>
  <conditionalFormatting sqref="DX43">
    <cfRule type="colorScale" priority="529">
      <colorScale>
        <cfvo type="num" val="0"/>
        <cfvo type="num" val="1"/>
        <color theme="0"/>
        <color theme="1" tint="0.499984740745262"/>
      </colorScale>
    </cfRule>
  </conditionalFormatting>
  <conditionalFormatting sqref="DY43">
    <cfRule type="colorScale" priority="528">
      <colorScale>
        <cfvo type="num" val="0"/>
        <cfvo type="num" val="1"/>
        <color theme="0"/>
        <color theme="1" tint="0.499984740745262"/>
      </colorScale>
    </cfRule>
  </conditionalFormatting>
  <conditionalFormatting sqref="DZ43">
    <cfRule type="colorScale" priority="527">
      <colorScale>
        <cfvo type="num" val="0"/>
        <cfvo type="num" val="1"/>
        <color theme="0"/>
        <color theme="1" tint="0.499984740745262"/>
      </colorScale>
    </cfRule>
  </conditionalFormatting>
  <conditionalFormatting sqref="DR46:DR47">
    <cfRule type="colorScale" priority="501">
      <colorScale>
        <cfvo type="num" val="0"/>
        <cfvo type="num" val="1"/>
        <color theme="0"/>
        <color theme="1" tint="0.499984740745262"/>
      </colorScale>
    </cfRule>
  </conditionalFormatting>
  <conditionalFormatting sqref="EB44">
    <cfRule type="colorScale" priority="524">
      <colorScale>
        <cfvo type="num" val="0"/>
        <cfvo type="num" val="1"/>
        <color theme="0"/>
        <color theme="1" tint="0.499984740745262"/>
      </colorScale>
    </cfRule>
  </conditionalFormatting>
  <conditionalFormatting sqref="EB45">
    <cfRule type="colorScale" priority="523">
      <colorScale>
        <cfvo type="num" val="0"/>
        <cfvo type="num" val="1"/>
        <color theme="0"/>
        <color theme="1" tint="0.499984740745262"/>
      </colorScale>
    </cfRule>
  </conditionalFormatting>
  <conditionalFormatting sqref="DY38">
    <cfRule type="colorScale" priority="522">
      <colorScale>
        <cfvo type="num" val="0"/>
        <cfvo type="num" val="1"/>
        <color theme="0"/>
        <color theme="1" tint="0.499984740745262"/>
      </colorScale>
    </cfRule>
  </conditionalFormatting>
  <conditionalFormatting sqref="DZ38">
    <cfRule type="colorScale" priority="521">
      <colorScale>
        <cfvo type="num" val="0"/>
        <cfvo type="num" val="1"/>
        <color theme="0"/>
        <color theme="1" tint="0.499984740745262"/>
      </colorScale>
    </cfRule>
  </conditionalFormatting>
  <conditionalFormatting sqref="EA39">
    <cfRule type="colorScale" priority="520">
      <colorScale>
        <cfvo type="num" val="0"/>
        <cfvo type="num" val="1"/>
        <color theme="0"/>
        <color theme="1" tint="0.499984740745262"/>
      </colorScale>
    </cfRule>
  </conditionalFormatting>
  <conditionalFormatting sqref="ED47">
    <cfRule type="colorScale" priority="494">
      <colorScale>
        <cfvo type="num" val="0"/>
        <cfvo type="num" val="1"/>
        <color theme="0"/>
        <color theme="1" tint="0.499984740745262"/>
      </colorScale>
    </cfRule>
  </conditionalFormatting>
  <conditionalFormatting sqref="DX40">
    <cfRule type="colorScale" priority="517">
      <colorScale>
        <cfvo type="num" val="0"/>
        <cfvo type="num" val="1"/>
        <color theme="0"/>
        <color theme="1" tint="0.499984740745262"/>
      </colorScale>
    </cfRule>
  </conditionalFormatting>
  <conditionalFormatting sqref="DY40">
    <cfRule type="colorScale" priority="516">
      <colorScale>
        <cfvo type="num" val="0"/>
        <cfvo type="num" val="1"/>
        <color theme="0"/>
        <color theme="1" tint="0.499984740745262"/>
      </colorScale>
    </cfRule>
  </conditionalFormatting>
  <conditionalFormatting sqref="DZ41">
    <cfRule type="colorScale" priority="515">
      <colorScale>
        <cfvo type="num" val="0"/>
        <cfvo type="num" val="1"/>
        <color theme="0"/>
        <color theme="1" tint="0.499984740745262"/>
      </colorScale>
    </cfRule>
  </conditionalFormatting>
  <conditionalFormatting sqref="EA40:EB43">
    <cfRule type="colorScale" priority="514">
      <colorScale>
        <cfvo type="num" val="0"/>
        <cfvo type="num" val="1"/>
        <color theme="0"/>
        <color theme="1" tint="0.499984740745262"/>
      </colorScale>
    </cfRule>
  </conditionalFormatting>
  <conditionalFormatting sqref="EC41">
    <cfRule type="colorScale" priority="513">
      <colorScale>
        <cfvo type="num" val="0"/>
        <cfvo type="num" val="1"/>
        <color theme="0"/>
        <color theme="1" tint="0.499984740745262"/>
      </colorScale>
    </cfRule>
  </conditionalFormatting>
  <conditionalFormatting sqref="ED41">
    <cfRule type="colorScale" priority="512">
      <colorScale>
        <cfvo type="num" val="0"/>
        <cfvo type="num" val="1"/>
        <color theme="0"/>
        <color theme="1" tint="0.499984740745262"/>
      </colorScale>
    </cfRule>
  </conditionalFormatting>
  <conditionalFormatting sqref="ED42">
    <cfRule type="colorScale" priority="511">
      <colorScale>
        <cfvo type="num" val="0"/>
        <cfvo type="num" val="1"/>
        <color theme="0"/>
        <color theme="1" tint="0.499984740745262"/>
      </colorScale>
    </cfRule>
  </conditionalFormatting>
  <conditionalFormatting sqref="EE42:EE48">
    <cfRule type="colorScale" priority="509">
      <colorScale>
        <cfvo type="num" val="0"/>
        <cfvo type="num" val="1"/>
        <color theme="0"/>
        <color theme="1" tint="0.499984740745262"/>
      </colorScale>
    </cfRule>
  </conditionalFormatting>
  <conditionalFormatting sqref="DY45:DZ46">
    <cfRule type="colorScale" priority="508">
      <colorScale>
        <cfvo type="num" val="0"/>
        <cfvo type="num" val="1"/>
        <color theme="0"/>
        <color theme="1" tint="0.499984740745262"/>
      </colorScale>
    </cfRule>
  </conditionalFormatting>
  <conditionalFormatting sqref="EA46">
    <cfRule type="colorScale" priority="507">
      <colorScale>
        <cfvo type="num" val="0"/>
        <cfvo type="num" val="1"/>
        <color theme="0"/>
        <color theme="1" tint="0.499984740745262"/>
      </colorScale>
    </cfRule>
  </conditionalFormatting>
  <conditionalFormatting sqref="DO45:DV45">
    <cfRule type="colorScale" priority="506">
      <colorScale>
        <cfvo type="num" val="0"/>
        <cfvo type="num" val="1"/>
        <color theme="0"/>
        <color theme="1" tint="0.499984740745262"/>
      </colorScale>
    </cfRule>
  </conditionalFormatting>
  <conditionalFormatting sqref="DO47">
    <cfRule type="colorScale" priority="504">
      <colorScale>
        <cfvo type="num" val="0"/>
        <cfvo type="num" val="1"/>
        <color theme="0"/>
        <color theme="1" tint="0.499984740745262"/>
      </colorScale>
    </cfRule>
  </conditionalFormatting>
  <conditionalFormatting sqref="DP47">
    <cfRule type="colorScale" priority="503">
      <colorScale>
        <cfvo type="num" val="0"/>
        <cfvo type="num" val="1"/>
        <color theme="0"/>
        <color theme="1" tint="0.499984740745262"/>
      </colorScale>
    </cfRule>
  </conditionalFormatting>
  <conditionalFormatting sqref="DW45:DW47">
    <cfRule type="colorScale" priority="499">
      <colorScale>
        <cfvo type="num" val="0"/>
        <cfvo type="num" val="1"/>
        <color theme="0"/>
        <color theme="1" tint="0.499984740745262"/>
      </colorScale>
    </cfRule>
  </conditionalFormatting>
  <conditionalFormatting sqref="DO50:EE50">
    <cfRule type="colorScale" priority="497">
      <colorScale>
        <cfvo type="num" val="0"/>
        <cfvo type="num" val="1"/>
        <color theme="0"/>
        <color theme="1" tint="0.499984740745262"/>
      </colorScale>
    </cfRule>
  </conditionalFormatting>
  <conditionalFormatting sqref="DS49:DZ49">
    <cfRule type="colorScale" priority="496">
      <colorScale>
        <cfvo type="num" val="0"/>
        <cfvo type="num" val="1"/>
        <color theme="0"/>
        <color theme="1" tint="0.499984740745262"/>
      </colorScale>
    </cfRule>
  </conditionalFormatting>
  <conditionalFormatting sqref="D59">
    <cfRule type="colorScale" priority="478">
      <colorScale>
        <cfvo type="num" val="0"/>
        <cfvo type="num" val="1"/>
        <color theme="0"/>
        <color theme="1" tint="0.499984740745262"/>
      </colorScale>
    </cfRule>
  </conditionalFormatting>
  <conditionalFormatting sqref="C56">
    <cfRule type="colorScale" priority="489">
      <colorScale>
        <cfvo type="num" val="0"/>
        <cfvo type="num" val="1"/>
        <color theme="0"/>
        <color theme="1" tint="0.499984740745262"/>
      </colorScale>
    </cfRule>
  </conditionalFormatting>
  <conditionalFormatting sqref="D56">
    <cfRule type="colorScale" priority="488">
      <colorScale>
        <cfvo type="num" val="0"/>
        <cfvo type="num" val="1"/>
        <color theme="0"/>
        <color theme="1" tint="0.499984740745262"/>
      </colorScale>
    </cfRule>
  </conditionalFormatting>
  <conditionalFormatting sqref="D57">
    <cfRule type="colorScale" priority="487">
      <colorScale>
        <cfvo type="num" val="0"/>
        <cfvo type="num" val="1"/>
        <color theme="0"/>
        <color theme="1" tint="0.499984740745262"/>
      </colorScale>
    </cfRule>
  </conditionalFormatting>
  <conditionalFormatting sqref="E57">
    <cfRule type="colorScale" priority="486">
      <colorScale>
        <cfvo type="num" val="0"/>
        <cfvo type="num" val="1"/>
        <color theme="0"/>
        <color theme="1" tint="0.499984740745262"/>
      </colorScale>
    </cfRule>
  </conditionalFormatting>
  <conditionalFormatting sqref="F57">
    <cfRule type="colorScale" priority="485">
      <colorScale>
        <cfvo type="num" val="0"/>
        <cfvo type="num" val="1"/>
        <color theme="0"/>
        <color theme="1" tint="0.499984740745262"/>
      </colorScale>
    </cfRule>
  </conditionalFormatting>
  <conditionalFormatting sqref="G57">
    <cfRule type="colorScale" priority="484">
      <colorScale>
        <cfvo type="num" val="0"/>
        <cfvo type="num" val="1"/>
        <color theme="0"/>
        <color theme="1" tint="0.499984740745262"/>
      </colorScale>
    </cfRule>
  </conditionalFormatting>
  <conditionalFormatting sqref="Q59">
    <cfRule type="colorScale" priority="456">
      <colorScale>
        <cfvo type="num" val="0"/>
        <cfvo type="num" val="1"/>
        <color theme="0"/>
        <color theme="1" tint="0.499984740745262"/>
      </colorScale>
    </cfRule>
  </conditionalFormatting>
  <conditionalFormatting sqref="G59">
    <cfRule type="colorScale" priority="482">
      <colorScale>
        <cfvo type="num" val="0"/>
        <cfvo type="num" val="1"/>
        <color theme="0"/>
        <color theme="1" tint="0.499984740745262"/>
      </colorScale>
    </cfRule>
  </conditionalFormatting>
  <conditionalFormatting sqref="F59">
    <cfRule type="colorScale" priority="481">
      <colorScale>
        <cfvo type="num" val="0"/>
        <cfvo type="num" val="1"/>
        <color theme="0"/>
        <color theme="1" tint="0.499984740745262"/>
      </colorScale>
    </cfRule>
  </conditionalFormatting>
  <conditionalFormatting sqref="S60">
    <cfRule type="colorScale" priority="452">
      <colorScale>
        <cfvo type="num" val="0"/>
        <cfvo type="num" val="1"/>
        <color theme="0"/>
        <color theme="1" tint="0.499984740745262"/>
      </colorScale>
    </cfRule>
  </conditionalFormatting>
  <conditionalFormatting sqref="D58">
    <cfRule type="colorScale" priority="479">
      <colorScale>
        <cfvo type="num" val="0"/>
        <cfvo type="num" val="1"/>
        <color theme="0"/>
        <color theme="1" tint="0.499984740745262"/>
      </colorScale>
    </cfRule>
  </conditionalFormatting>
  <conditionalFormatting sqref="AK74:AL75 AL72:AL73">
    <cfRule type="colorScale" priority="172">
      <colorScale>
        <cfvo type="num" val="0"/>
        <cfvo type="num" val="1"/>
        <color theme="0"/>
        <color theme="1" tint="0.499984740745262"/>
      </colorScale>
    </cfRule>
  </conditionalFormatting>
  <conditionalFormatting sqref="D60">
    <cfRule type="colorScale" priority="477">
      <colorScale>
        <cfvo type="num" val="0"/>
        <cfvo type="num" val="1"/>
        <color theme="0"/>
        <color theme="1" tint="0.499984740745262"/>
      </colorScale>
    </cfRule>
  </conditionalFormatting>
  <conditionalFormatting sqref="F58">
    <cfRule type="colorScale" priority="476">
      <colorScale>
        <cfvo type="num" val="0"/>
        <cfvo type="num" val="1"/>
        <color theme="0"/>
        <color theme="1" tint="0.499984740745262"/>
      </colorScale>
    </cfRule>
  </conditionalFormatting>
  <conditionalFormatting sqref="F60">
    <cfRule type="colorScale" priority="475">
      <colorScale>
        <cfvo type="num" val="0"/>
        <cfvo type="num" val="1"/>
        <color theme="0"/>
        <color theme="1" tint="0.499984740745262"/>
      </colorScale>
    </cfRule>
  </conditionalFormatting>
  <conditionalFormatting sqref="G61">
    <cfRule type="colorScale" priority="474">
      <colorScale>
        <cfvo type="num" val="0"/>
        <cfvo type="num" val="1"/>
        <color theme="0"/>
        <color theme="1" tint="0.499984740745262"/>
      </colorScale>
    </cfRule>
  </conditionalFormatting>
  <conditionalFormatting sqref="H61">
    <cfRule type="colorScale" priority="473">
      <colorScale>
        <cfvo type="num" val="0"/>
        <cfvo type="num" val="1"/>
        <color theme="0"/>
        <color theme="1" tint="0.499984740745262"/>
      </colorScale>
    </cfRule>
  </conditionalFormatting>
  <conditionalFormatting sqref="H60">
    <cfRule type="colorScale" priority="472">
      <colorScale>
        <cfvo type="num" val="0"/>
        <cfvo type="num" val="1"/>
        <color theme="0"/>
        <color theme="1" tint="0.499984740745262"/>
      </colorScale>
    </cfRule>
  </conditionalFormatting>
  <conditionalFormatting sqref="H59">
    <cfRule type="colorScale" priority="471">
      <colorScale>
        <cfvo type="num" val="0"/>
        <cfvo type="num" val="1"/>
        <color theme="0"/>
        <color theme="1" tint="0.499984740745262"/>
      </colorScale>
    </cfRule>
  </conditionalFormatting>
  <conditionalFormatting sqref="H58">
    <cfRule type="colorScale" priority="470">
      <colorScale>
        <cfvo type="num" val="0"/>
        <cfvo type="num" val="1"/>
        <color theme="0"/>
        <color theme="1" tint="0.499984740745262"/>
      </colorScale>
    </cfRule>
  </conditionalFormatting>
  <conditionalFormatting sqref="H57">
    <cfRule type="colorScale" priority="469">
      <colorScale>
        <cfvo type="num" val="0"/>
        <cfvo type="num" val="1"/>
        <color theme="0"/>
        <color theme="1" tint="0.499984740745262"/>
      </colorScale>
    </cfRule>
  </conditionalFormatting>
  <conditionalFormatting sqref="Q60">
    <cfRule type="colorScale" priority="455">
      <colorScale>
        <cfvo type="num" val="0"/>
        <cfvo type="num" val="1"/>
        <color theme="0"/>
        <color theme="1" tint="0.499984740745262"/>
      </colorScale>
    </cfRule>
  </conditionalFormatting>
  <conditionalFormatting sqref="I60">
    <cfRule type="colorScale" priority="467">
      <colorScale>
        <cfvo type="num" val="0"/>
        <cfvo type="num" val="1"/>
        <color theme="0"/>
        <color theme="1" tint="0.499984740745262"/>
      </colorScale>
    </cfRule>
  </conditionalFormatting>
  <conditionalFormatting sqref="J60:L61">
    <cfRule type="colorScale" priority="466">
      <colorScale>
        <cfvo type="num" val="0"/>
        <cfvo type="num" val="1"/>
        <color theme="0"/>
        <color theme="1" tint="0.499984740745262"/>
      </colorScale>
    </cfRule>
  </conditionalFormatting>
  <conditionalFormatting sqref="M61">
    <cfRule type="colorScale" priority="465">
      <colorScale>
        <cfvo type="num" val="0"/>
        <cfvo type="num" val="1"/>
        <color theme="0"/>
        <color theme="1" tint="0.499984740745262"/>
      </colorScale>
    </cfRule>
  </conditionalFormatting>
  <conditionalFormatting sqref="N61">
    <cfRule type="colorScale" priority="464">
      <colorScale>
        <cfvo type="num" val="0"/>
        <cfvo type="num" val="1"/>
        <color theme="0"/>
        <color theme="1" tint="0.499984740745262"/>
      </colorScale>
    </cfRule>
  </conditionalFormatting>
  <conditionalFormatting sqref="N57:O60">
    <cfRule type="colorScale" priority="463">
      <colorScale>
        <cfvo type="num" val="0"/>
        <cfvo type="num" val="1"/>
        <color theme="0"/>
        <color theme="1" tint="0.499984740745262"/>
      </colorScale>
    </cfRule>
  </conditionalFormatting>
  <conditionalFormatting sqref="M57:M59">
    <cfRule type="colorScale" priority="462">
      <colorScale>
        <cfvo type="num" val="0"/>
        <cfvo type="num" val="1"/>
        <color theme="0"/>
        <color theme="1" tint="0.499984740745262"/>
      </colorScale>
    </cfRule>
  </conditionalFormatting>
  <conditionalFormatting sqref="H56:M56">
    <cfRule type="colorScale" priority="461">
      <colorScale>
        <cfvo type="num" val="0"/>
        <cfvo type="num" val="1"/>
        <color theme="0"/>
        <color theme="1" tint="0.499984740745262"/>
      </colorScale>
    </cfRule>
  </conditionalFormatting>
  <conditionalFormatting sqref="B56:B61">
    <cfRule type="colorScale" priority="460">
      <colorScale>
        <cfvo type="num" val="0"/>
        <cfvo type="num" val="1"/>
        <color theme="0"/>
        <color theme="1" tint="0.499984740745262"/>
      </colorScale>
    </cfRule>
  </conditionalFormatting>
  <conditionalFormatting sqref="C61:C65">
    <cfRule type="colorScale" priority="459">
      <colorScale>
        <cfvo type="num" val="0"/>
        <cfvo type="num" val="1"/>
        <color theme="0"/>
        <color theme="1" tint="0.499984740745262"/>
      </colorScale>
    </cfRule>
  </conditionalFormatting>
  <conditionalFormatting sqref="J63">
    <cfRule type="colorScale" priority="458">
      <colorScale>
        <cfvo type="num" val="0"/>
        <cfvo type="num" val="1"/>
        <color theme="0"/>
        <color theme="1" tint="0.499984740745262"/>
      </colorScale>
    </cfRule>
  </conditionalFormatting>
  <conditionalFormatting sqref="L63:M63">
    <cfRule type="colorScale" priority="457">
      <colorScale>
        <cfvo type="num" val="0"/>
        <cfvo type="num" val="1"/>
        <color theme="0"/>
        <color theme="1" tint="0.499984740745262"/>
      </colorScale>
    </cfRule>
  </conditionalFormatting>
  <conditionalFormatting sqref="AJ81">
    <cfRule type="colorScale" priority="150">
      <colorScale>
        <cfvo type="num" val="0"/>
        <cfvo type="num" val="1"/>
        <color theme="0"/>
        <color theme="1" tint="0.499984740745262"/>
      </colorScale>
    </cfRule>
  </conditionalFormatting>
  <conditionalFormatting sqref="AL80">
    <cfRule type="colorScale" priority="149">
      <colorScale>
        <cfvo type="num" val="0"/>
        <cfvo type="num" val="1"/>
        <color theme="0"/>
        <color theme="1" tint="0.499984740745262"/>
      </colorScale>
    </cfRule>
  </conditionalFormatting>
  <conditionalFormatting sqref="R59">
    <cfRule type="colorScale" priority="454">
      <colorScale>
        <cfvo type="num" val="0"/>
        <cfvo type="num" val="1"/>
        <color theme="0"/>
        <color theme="1" tint="0.499984740745262"/>
      </colorScale>
    </cfRule>
  </conditionalFormatting>
  <conditionalFormatting sqref="S59">
    <cfRule type="colorScale" priority="453">
      <colorScale>
        <cfvo type="num" val="0"/>
        <cfvo type="num" val="1"/>
        <color theme="0"/>
        <color theme="1" tint="0.499984740745262"/>
      </colorScale>
    </cfRule>
  </conditionalFormatting>
  <conditionalFormatting sqref="P63">
    <cfRule type="colorScale" priority="449">
      <colorScale>
        <cfvo type="num" val="0"/>
        <cfvo type="num" val="1"/>
        <color theme="0"/>
        <color theme="1" tint="0.499984740745262"/>
      </colorScale>
    </cfRule>
  </conditionalFormatting>
  <conditionalFormatting sqref="AC79">
    <cfRule type="colorScale" priority="146">
      <colorScale>
        <cfvo type="num" val="0"/>
        <cfvo type="num" val="1"/>
        <color theme="0"/>
        <color theme="1" tint="0.499984740745262"/>
      </colorScale>
    </cfRule>
  </conditionalFormatting>
  <conditionalFormatting sqref="S62">
    <cfRule type="colorScale" priority="451">
      <colorScale>
        <cfvo type="num" val="0"/>
        <cfvo type="num" val="1"/>
        <color theme="0"/>
        <color theme="1" tint="0.499984740745262"/>
      </colorScale>
    </cfRule>
  </conditionalFormatting>
  <conditionalFormatting sqref="Q63">
    <cfRule type="colorScale" priority="450">
      <colorScale>
        <cfvo type="num" val="0"/>
        <cfvo type="num" val="1"/>
        <color theme="0"/>
        <color theme="1" tint="0.499984740745262"/>
      </colorScale>
    </cfRule>
  </conditionalFormatting>
  <conditionalFormatting sqref="AD78">
    <cfRule type="colorScale" priority="143">
      <colorScale>
        <cfvo type="num" val="0"/>
        <cfvo type="num" val="1"/>
        <color theme="0"/>
        <color theme="1" tint="0.499984740745262"/>
      </colorScale>
    </cfRule>
  </conditionalFormatting>
  <conditionalFormatting sqref="O63">
    <cfRule type="colorScale" priority="448">
      <colorScale>
        <cfvo type="num" val="0"/>
        <cfvo type="num" val="1"/>
        <color theme="0"/>
        <color theme="1" tint="0.499984740745262"/>
      </colorScale>
    </cfRule>
  </conditionalFormatting>
  <conditionalFormatting sqref="O64">
    <cfRule type="colorScale" priority="447">
      <colorScale>
        <cfvo type="num" val="0"/>
        <cfvo type="num" val="1"/>
        <color theme="0"/>
        <color theme="1" tint="0.499984740745262"/>
      </colorScale>
    </cfRule>
  </conditionalFormatting>
  <conditionalFormatting sqref="Q64">
    <cfRule type="colorScale" priority="446">
      <colorScale>
        <cfvo type="num" val="0"/>
        <cfvo type="num" val="1"/>
        <color theme="0"/>
        <color theme="1" tint="0.499984740745262"/>
      </colorScale>
    </cfRule>
  </conditionalFormatting>
  <conditionalFormatting sqref="P57">
    <cfRule type="colorScale" priority="445">
      <colorScale>
        <cfvo type="num" val="0"/>
        <cfvo type="num" val="1"/>
        <color theme="0"/>
        <color theme="1" tint="0.499984740745262"/>
      </colorScale>
    </cfRule>
  </conditionalFormatting>
  <conditionalFormatting sqref="Q57">
    <cfRule type="colorScale" priority="444">
      <colorScale>
        <cfvo type="num" val="0"/>
        <cfvo type="num" val="1"/>
        <color theme="0"/>
        <color theme="1" tint="0.499984740745262"/>
      </colorScale>
    </cfRule>
  </conditionalFormatting>
  <conditionalFormatting sqref="R57">
    <cfRule type="colorScale" priority="443">
      <colorScale>
        <cfvo type="num" val="0"/>
        <cfvo type="num" val="1"/>
        <color theme="0"/>
        <color theme="1" tint="0.499984740745262"/>
      </colorScale>
    </cfRule>
  </conditionalFormatting>
  <conditionalFormatting sqref="S57">
    <cfRule type="colorScale" priority="442">
      <colorScale>
        <cfvo type="num" val="0"/>
        <cfvo type="num" val="1"/>
        <color theme="0"/>
        <color theme="1" tint="0.499984740745262"/>
      </colorScale>
    </cfRule>
  </conditionalFormatting>
  <conditionalFormatting sqref="T57">
    <cfRule type="colorScale" priority="441">
      <colorScale>
        <cfvo type="num" val="0"/>
        <cfvo type="num" val="1"/>
        <color theme="0"/>
        <color theme="1" tint="0.499984740745262"/>
      </colorScale>
    </cfRule>
  </conditionalFormatting>
  <conditionalFormatting sqref="T58">
    <cfRule type="colorScale" priority="440">
      <colorScale>
        <cfvo type="num" val="0"/>
        <cfvo type="num" val="1"/>
        <color theme="0"/>
        <color theme="1" tint="0.499984740745262"/>
      </colorScale>
    </cfRule>
  </conditionalFormatting>
  <conditionalFormatting sqref="U58">
    <cfRule type="colorScale" priority="439">
      <colorScale>
        <cfvo type="num" val="0"/>
        <cfvo type="num" val="1"/>
        <color theme="0"/>
        <color theme="1" tint="0.499984740745262"/>
      </colorScale>
    </cfRule>
  </conditionalFormatting>
  <conditionalFormatting sqref="U59">
    <cfRule type="colorScale" priority="438">
      <colorScale>
        <cfvo type="num" val="0"/>
        <cfvo type="num" val="1"/>
        <color theme="0"/>
        <color theme="1" tint="0.499984740745262"/>
      </colorScale>
    </cfRule>
  </conditionalFormatting>
  <conditionalFormatting sqref="U60">
    <cfRule type="colorScale" priority="437">
      <colorScale>
        <cfvo type="num" val="0"/>
        <cfvo type="num" val="1"/>
        <color theme="0"/>
        <color theme="1" tint="0.499984740745262"/>
      </colorScale>
    </cfRule>
  </conditionalFormatting>
  <conditionalFormatting sqref="U61">
    <cfRule type="colorScale" priority="436">
      <colorScale>
        <cfvo type="num" val="0"/>
        <cfvo type="num" val="1"/>
        <color theme="0"/>
        <color theme="1" tint="0.499984740745262"/>
      </colorScale>
    </cfRule>
  </conditionalFormatting>
  <conditionalFormatting sqref="U62">
    <cfRule type="colorScale" priority="435">
      <colorScale>
        <cfvo type="num" val="0"/>
        <cfvo type="num" val="1"/>
        <color theme="0"/>
        <color theme="1" tint="0.499984740745262"/>
      </colorScale>
    </cfRule>
  </conditionalFormatting>
  <conditionalFormatting sqref="U63">
    <cfRule type="colorScale" priority="434">
      <colorScale>
        <cfvo type="num" val="0"/>
        <cfvo type="num" val="1"/>
        <color theme="0"/>
        <color theme="1" tint="0.499984740745262"/>
      </colorScale>
    </cfRule>
  </conditionalFormatting>
  <conditionalFormatting sqref="T64:U64 U65">
    <cfRule type="colorScale" priority="433">
      <colorScale>
        <cfvo type="num" val="0"/>
        <cfvo type="num" val="1"/>
        <color theme="0"/>
        <color theme="1" tint="0.499984740745262"/>
      </colorScale>
    </cfRule>
  </conditionalFormatting>
  <conditionalFormatting sqref="D65:T66">
    <cfRule type="colorScale" priority="432">
      <colorScale>
        <cfvo type="num" val="0"/>
        <cfvo type="num" val="1"/>
        <color theme="0"/>
        <color theme="1" tint="0.499984740745262"/>
      </colorScale>
    </cfRule>
  </conditionalFormatting>
  <conditionalFormatting sqref="H64">
    <cfRule type="colorScale" priority="431">
      <colorScale>
        <cfvo type="num" val="0"/>
        <cfvo type="num" val="1"/>
        <color theme="0"/>
        <color theme="1" tint="0.499984740745262"/>
      </colorScale>
    </cfRule>
  </conditionalFormatting>
  <conditionalFormatting sqref="H63">
    <cfRule type="colorScale" priority="430">
      <colorScale>
        <cfvo type="num" val="0"/>
        <cfvo type="num" val="1"/>
        <color theme="0"/>
        <color theme="1" tint="0.499984740745262"/>
      </colorScale>
    </cfRule>
  </conditionalFormatting>
  <conditionalFormatting sqref="G63">
    <cfRule type="colorScale" priority="429">
      <colorScale>
        <cfvo type="num" val="0"/>
        <cfvo type="num" val="1"/>
        <color theme="0"/>
        <color theme="1" tint="0.499984740745262"/>
      </colorScale>
    </cfRule>
  </conditionalFormatting>
  <conditionalFormatting sqref="F63">
    <cfRule type="colorScale" priority="428">
      <colorScale>
        <cfvo type="num" val="0"/>
        <cfvo type="num" val="1"/>
        <color theme="0"/>
        <color theme="1" tint="0.499984740745262"/>
      </colorScale>
    </cfRule>
  </conditionalFormatting>
  <conditionalFormatting sqref="F64">
    <cfRule type="colorScale" priority="427">
      <colorScale>
        <cfvo type="num" val="0"/>
        <cfvo type="num" val="1"/>
        <color theme="0"/>
        <color theme="1" tint="0.499984740745262"/>
      </colorScale>
    </cfRule>
  </conditionalFormatting>
  <conditionalFormatting sqref="D64">
    <cfRule type="colorScale" priority="426">
      <colorScale>
        <cfvo type="num" val="0"/>
        <cfvo type="num" val="1"/>
        <color theme="0"/>
        <color theme="1" tint="0.499984740745262"/>
      </colorScale>
    </cfRule>
  </conditionalFormatting>
  <conditionalFormatting sqref="Y56">
    <cfRule type="colorScale" priority="425">
      <colorScale>
        <cfvo type="num" val="0"/>
        <cfvo type="num" val="1"/>
        <color theme="0"/>
        <color theme="1" tint="0.499984740745262"/>
      </colorScale>
    </cfRule>
  </conditionalFormatting>
  <conditionalFormatting sqref="Z56">
    <cfRule type="colorScale" priority="424">
      <colorScale>
        <cfvo type="num" val="0"/>
        <cfvo type="num" val="1"/>
        <color theme="0"/>
        <color theme="1" tint="0.499984740745262"/>
      </colorScale>
    </cfRule>
  </conditionalFormatting>
  <conditionalFormatting sqref="AA56">
    <cfRule type="colorScale" priority="423">
      <colorScale>
        <cfvo type="num" val="0"/>
        <cfvo type="num" val="1"/>
        <color theme="0"/>
        <color theme="1" tint="0.499984740745262"/>
      </colorScale>
    </cfRule>
  </conditionalFormatting>
  <conditionalFormatting sqref="AA58">
    <cfRule type="colorScale" priority="422">
      <colorScale>
        <cfvo type="num" val="0"/>
        <cfvo type="num" val="1"/>
        <color theme="0"/>
        <color theme="1" tint="0.499984740745262"/>
      </colorScale>
    </cfRule>
  </conditionalFormatting>
  <conditionalFormatting sqref="AA59">
    <cfRule type="colorScale" priority="421">
      <colorScale>
        <cfvo type="num" val="0"/>
        <cfvo type="num" val="1"/>
        <color theme="0"/>
        <color theme="1" tint="0.499984740745262"/>
      </colorScale>
    </cfRule>
  </conditionalFormatting>
  <conditionalFormatting sqref="AB57">
    <cfRule type="colorScale" priority="420">
      <colorScale>
        <cfvo type="num" val="0"/>
        <cfvo type="num" val="1"/>
        <color theme="0"/>
        <color theme="1" tint="0.499984740745262"/>
      </colorScale>
    </cfRule>
  </conditionalFormatting>
  <conditionalFormatting sqref="AC57:AD59">
    <cfRule type="colorScale" priority="419">
      <colorScale>
        <cfvo type="num" val="0"/>
        <cfvo type="num" val="1"/>
        <color theme="0"/>
        <color theme="1" tint="0.499984740745262"/>
      </colorScale>
    </cfRule>
  </conditionalFormatting>
  <conditionalFormatting sqref="AC60">
    <cfRule type="colorScale" priority="418">
      <colorScale>
        <cfvo type="num" val="0"/>
        <cfvo type="num" val="1"/>
        <color theme="0"/>
        <color theme="1" tint="0.499984740745262"/>
      </colorScale>
    </cfRule>
  </conditionalFormatting>
  <conditionalFormatting sqref="Y57">
    <cfRule type="colorScale" priority="417">
      <colorScale>
        <cfvo type="num" val="0"/>
        <cfvo type="num" val="1"/>
        <color theme="0"/>
        <color theme="1" tint="0.499984740745262"/>
      </colorScale>
    </cfRule>
  </conditionalFormatting>
  <conditionalFormatting sqref="Y58">
    <cfRule type="colorScale" priority="416">
      <colorScale>
        <cfvo type="num" val="0"/>
        <cfvo type="num" val="1"/>
        <color theme="0"/>
        <color theme="1" tint="0.499984740745262"/>
      </colorScale>
    </cfRule>
  </conditionalFormatting>
  <conditionalFormatting sqref="Y59">
    <cfRule type="colorScale" priority="415">
      <colorScale>
        <cfvo type="num" val="0"/>
        <cfvo type="num" val="1"/>
        <color theme="0"/>
        <color theme="1" tint="0.499984740745262"/>
      </colorScale>
    </cfRule>
  </conditionalFormatting>
  <conditionalFormatting sqref="Y60">
    <cfRule type="colorScale" priority="414">
      <colorScale>
        <cfvo type="num" val="0"/>
        <cfvo type="num" val="1"/>
        <color theme="0"/>
        <color theme="1" tint="0.499984740745262"/>
      </colorScale>
    </cfRule>
  </conditionalFormatting>
  <conditionalFormatting sqref="Y61">
    <cfRule type="colorScale" priority="413">
      <colorScale>
        <cfvo type="num" val="0"/>
        <cfvo type="num" val="1"/>
        <color theme="0"/>
        <color theme="1" tint="0.499984740745262"/>
      </colorScale>
    </cfRule>
  </conditionalFormatting>
  <conditionalFormatting sqref="Z61">
    <cfRule type="colorScale" priority="412">
      <colorScale>
        <cfvo type="num" val="0"/>
        <cfvo type="num" val="1"/>
        <color theme="0"/>
        <color theme="1" tint="0.499984740745262"/>
      </colorScale>
    </cfRule>
  </conditionalFormatting>
  <conditionalFormatting sqref="AA61">
    <cfRule type="colorScale" priority="411">
      <colorScale>
        <cfvo type="num" val="0"/>
        <cfvo type="num" val="1"/>
        <color theme="0"/>
        <color theme="1" tint="0.499984740745262"/>
      </colorScale>
    </cfRule>
  </conditionalFormatting>
  <conditionalFormatting sqref="Y62">
    <cfRule type="colorScale" priority="410">
      <colorScale>
        <cfvo type="num" val="0"/>
        <cfvo type="num" val="1"/>
        <color theme="0"/>
        <color theme="1" tint="0.499984740745262"/>
      </colorScale>
    </cfRule>
  </conditionalFormatting>
  <conditionalFormatting sqref="Z62">
    <cfRule type="colorScale" priority="409">
      <colorScale>
        <cfvo type="num" val="0"/>
        <cfvo type="num" val="1"/>
        <color theme="0"/>
        <color theme="1" tint="0.499984740745262"/>
      </colorScale>
    </cfRule>
  </conditionalFormatting>
  <conditionalFormatting sqref="Y63">
    <cfRule type="colorScale" priority="408">
      <colorScale>
        <cfvo type="num" val="0"/>
        <cfvo type="num" val="1"/>
        <color theme="0"/>
        <color theme="1" tint="0.499984740745262"/>
      </colorScale>
    </cfRule>
  </conditionalFormatting>
  <conditionalFormatting sqref="Y64">
    <cfRule type="colorScale" priority="407">
      <colorScale>
        <cfvo type="num" val="0"/>
        <cfvo type="num" val="1"/>
        <color theme="0"/>
        <color theme="1" tint="0.499984740745262"/>
      </colorScale>
    </cfRule>
  </conditionalFormatting>
  <conditionalFormatting sqref="Z64">
    <cfRule type="colorScale" priority="406">
      <colorScale>
        <cfvo type="num" val="0"/>
        <cfvo type="num" val="1"/>
        <color theme="0"/>
        <color theme="1" tint="0.499984740745262"/>
      </colorScale>
    </cfRule>
  </conditionalFormatting>
  <conditionalFormatting sqref="Y65:AD65">
    <cfRule type="colorScale" priority="405">
      <colorScale>
        <cfvo type="num" val="0"/>
        <cfvo type="num" val="1"/>
        <color theme="0"/>
        <color theme="1" tint="0.499984740745262"/>
      </colorScale>
    </cfRule>
  </conditionalFormatting>
  <conditionalFormatting sqref="Z66:AD66">
    <cfRule type="colorScale" priority="404">
      <colorScale>
        <cfvo type="num" val="0"/>
        <cfvo type="num" val="1"/>
        <color theme="0"/>
        <color theme="1" tint="0.499984740745262"/>
      </colorScale>
    </cfRule>
  </conditionalFormatting>
  <conditionalFormatting sqref="AA63">
    <cfRule type="colorScale" priority="403">
      <colorScale>
        <cfvo type="num" val="0"/>
        <cfvo type="num" val="1"/>
        <color theme="0"/>
        <color theme="1" tint="0.499984740745262"/>
      </colorScale>
    </cfRule>
  </conditionalFormatting>
  <conditionalFormatting sqref="AB63">
    <cfRule type="colorScale" priority="402">
      <colorScale>
        <cfvo type="num" val="0"/>
        <cfvo type="num" val="1"/>
        <color theme="0"/>
        <color theme="1" tint="0.499984740745262"/>
      </colorScale>
    </cfRule>
  </conditionalFormatting>
  <conditionalFormatting sqref="AB64">
    <cfRule type="colorScale" priority="401">
      <colorScale>
        <cfvo type="num" val="0"/>
        <cfvo type="num" val="1"/>
        <color theme="0"/>
        <color theme="1" tint="0.499984740745262"/>
      </colorScale>
    </cfRule>
  </conditionalFormatting>
  <conditionalFormatting sqref="AC63">
    <cfRule type="colorScale" priority="400">
      <colorScale>
        <cfvo type="num" val="0"/>
        <cfvo type="num" val="1"/>
        <color theme="0"/>
        <color theme="1" tint="0.499984740745262"/>
      </colorScale>
    </cfRule>
  </conditionalFormatting>
  <conditionalFormatting sqref="AD63">
    <cfRule type="colorScale" priority="399">
      <colorScale>
        <cfvo type="num" val="0"/>
        <cfvo type="num" val="1"/>
        <color theme="0"/>
        <color theme="1" tint="0.499984740745262"/>
      </colorScale>
    </cfRule>
  </conditionalFormatting>
  <conditionalFormatting sqref="AD64">
    <cfRule type="colorScale" priority="398">
      <colorScale>
        <cfvo type="num" val="0"/>
        <cfvo type="num" val="1"/>
        <color theme="0"/>
        <color theme="1" tint="0.499984740745262"/>
      </colorScale>
    </cfRule>
  </conditionalFormatting>
  <conditionalFormatting sqref="AE65:AK66">
    <cfRule type="colorScale" priority="397">
      <colorScale>
        <cfvo type="num" val="0"/>
        <cfvo type="num" val="1"/>
        <color theme="0"/>
        <color theme="1" tint="0.499984740745262"/>
      </colorScale>
    </cfRule>
  </conditionalFormatting>
  <conditionalFormatting sqref="AG63:AK63">
    <cfRule type="colorScale" priority="396">
      <colorScale>
        <cfvo type="num" val="0"/>
        <cfvo type="num" val="1"/>
        <color theme="0"/>
        <color theme="1" tint="0.499984740745262"/>
      </colorScale>
    </cfRule>
  </conditionalFormatting>
  <conditionalFormatting sqref="AJ64:AK64">
    <cfRule type="colorScale" priority="395">
      <colorScale>
        <cfvo type="num" val="0"/>
        <cfvo type="num" val="1"/>
        <color theme="0"/>
        <color theme="1" tint="0.499984740745262"/>
      </colorScale>
    </cfRule>
  </conditionalFormatting>
  <conditionalFormatting sqref="AL65:AO66">
    <cfRule type="colorScale" priority="394">
      <colorScale>
        <cfvo type="num" val="0"/>
        <cfvo type="num" val="1"/>
        <color theme="0"/>
        <color theme="1" tint="0.499984740745262"/>
      </colorScale>
    </cfRule>
  </conditionalFormatting>
  <conditionalFormatting sqref="AM64">
    <cfRule type="colorScale" priority="393">
      <colorScale>
        <cfvo type="num" val="0"/>
        <cfvo type="num" val="1"/>
        <color theme="0"/>
        <color theme="1" tint="0.499984740745262"/>
      </colorScale>
    </cfRule>
  </conditionalFormatting>
  <conditionalFormatting sqref="AM63">
    <cfRule type="colorScale" priority="392">
      <colorScale>
        <cfvo type="num" val="0"/>
        <cfvo type="num" val="1"/>
        <color theme="0"/>
        <color theme="1" tint="0.499984740745262"/>
      </colorScale>
    </cfRule>
  </conditionalFormatting>
  <conditionalFormatting sqref="AN63">
    <cfRule type="colorScale" priority="391">
      <colorScale>
        <cfvo type="num" val="0"/>
        <cfvo type="num" val="1"/>
        <color theme="0"/>
        <color theme="1" tint="0.499984740745262"/>
      </colorScale>
    </cfRule>
  </conditionalFormatting>
  <conditionalFormatting sqref="AO63">
    <cfRule type="colorScale" priority="390">
      <colorScale>
        <cfvo type="num" val="0"/>
        <cfvo type="num" val="1"/>
        <color theme="0"/>
        <color theme="1" tint="0.499984740745262"/>
      </colorScale>
    </cfRule>
  </conditionalFormatting>
  <conditionalFormatting sqref="AO64">
    <cfRule type="colorScale" priority="389">
      <colorScale>
        <cfvo type="num" val="0"/>
        <cfvo type="num" val="1"/>
        <color theme="0"/>
        <color theme="1" tint="0.499984740745262"/>
      </colorScale>
    </cfRule>
  </conditionalFormatting>
  <conditionalFormatting sqref="AP64">
    <cfRule type="colorScale" priority="388">
      <colorScale>
        <cfvo type="num" val="0"/>
        <cfvo type="num" val="1"/>
        <color theme="0"/>
        <color theme="1" tint="0.499984740745262"/>
      </colorScale>
    </cfRule>
  </conditionalFormatting>
  <conditionalFormatting sqref="AQ65">
    <cfRule type="colorScale" priority="386">
      <colorScale>
        <cfvo type="num" val="0"/>
        <cfvo type="num" val="1"/>
        <color theme="0"/>
        <color theme="1" tint="0.499984740745262"/>
      </colorScale>
    </cfRule>
  </conditionalFormatting>
  <conditionalFormatting sqref="AP65">
    <cfRule type="colorScale" priority="385">
      <colorScale>
        <cfvo type="num" val="0"/>
        <cfvo type="num" val="1"/>
        <color theme="0"/>
        <color theme="1" tint="0.499984740745262"/>
      </colorScale>
    </cfRule>
  </conditionalFormatting>
  <conditionalFormatting sqref="AP66">
    <cfRule type="colorScale" priority="384">
      <colorScale>
        <cfvo type="num" val="0"/>
        <cfvo type="num" val="1"/>
        <color theme="0"/>
        <color theme="1" tint="0.499984740745262"/>
      </colorScale>
    </cfRule>
  </conditionalFormatting>
  <conditionalFormatting sqref="AQ59:AQ64">
    <cfRule type="colorScale" priority="383">
      <colorScale>
        <cfvo type="num" val="0"/>
        <cfvo type="num" val="1"/>
        <color theme="0"/>
        <color theme="1" tint="0.499984740745262"/>
      </colorScale>
    </cfRule>
  </conditionalFormatting>
  <conditionalFormatting sqref="AP58">
    <cfRule type="colorScale" priority="382">
      <colorScale>
        <cfvo type="num" val="0"/>
        <cfvo type="num" val="1"/>
        <color theme="0"/>
        <color theme="1" tint="0.499984740745262"/>
      </colorScale>
    </cfRule>
  </conditionalFormatting>
  <conditionalFormatting sqref="AM59:AO59">
    <cfRule type="colorScale" priority="381">
      <colorScale>
        <cfvo type="num" val="0"/>
        <cfvo type="num" val="1"/>
        <color theme="0"/>
        <color theme="1" tint="0.499984740745262"/>
      </colorScale>
    </cfRule>
  </conditionalFormatting>
  <conditionalFormatting sqref="AM60:AN60">
    <cfRule type="colorScale" priority="380">
      <colorScale>
        <cfvo type="num" val="0"/>
        <cfvo type="num" val="1"/>
        <color theme="0"/>
        <color theme="1" tint="0.499984740745262"/>
      </colorScale>
    </cfRule>
  </conditionalFormatting>
  <conditionalFormatting sqref="AL57:AO57">
    <cfRule type="colorScale" priority="379">
      <colorScale>
        <cfvo type="num" val="0"/>
        <cfvo type="num" val="1"/>
        <color theme="0"/>
        <color theme="1" tint="0.499984740745262"/>
      </colorScale>
    </cfRule>
  </conditionalFormatting>
  <conditionalFormatting sqref="AJ57:AK59">
    <cfRule type="colorScale" priority="378">
      <colorScale>
        <cfvo type="num" val="0"/>
        <cfvo type="num" val="1"/>
        <color theme="0"/>
        <color theme="1" tint="0.499984740745262"/>
      </colorScale>
    </cfRule>
  </conditionalFormatting>
  <conditionalFormatting sqref="AK60">
    <cfRule type="colorScale" priority="377">
      <colorScale>
        <cfvo type="num" val="0"/>
        <cfvo type="num" val="1"/>
        <color theme="0"/>
        <color theme="1" tint="0.499984740745262"/>
      </colorScale>
    </cfRule>
  </conditionalFormatting>
  <conditionalFormatting sqref="AJ61">
    <cfRule type="colorScale" priority="376">
      <colorScale>
        <cfvo type="num" val="0"/>
        <cfvo type="num" val="1"/>
        <color theme="0"/>
        <color theme="1" tint="0.499984740745262"/>
      </colorScale>
    </cfRule>
  </conditionalFormatting>
  <conditionalFormatting sqref="AH60:AI61">
    <cfRule type="colorScale" priority="375">
      <colorScale>
        <cfvo type="num" val="0"/>
        <cfvo type="num" val="1"/>
        <color theme="0"/>
        <color theme="1" tint="0.499984740745262"/>
      </colorScale>
    </cfRule>
  </conditionalFormatting>
  <conditionalFormatting sqref="AE60:AF61">
    <cfRule type="colorScale" priority="374">
      <colorScale>
        <cfvo type="num" val="0"/>
        <cfvo type="num" val="1"/>
        <color theme="0"/>
        <color theme="1" tint="0.499984740745262"/>
      </colorScale>
    </cfRule>
  </conditionalFormatting>
  <conditionalFormatting sqref="AD61">
    <cfRule type="colorScale" priority="373">
      <colorScale>
        <cfvo type="num" val="0"/>
        <cfvo type="num" val="1"/>
        <color theme="0"/>
        <color theme="1" tint="0.499984740745262"/>
      </colorScale>
    </cfRule>
  </conditionalFormatting>
  <conditionalFormatting sqref="AF58">
    <cfRule type="colorScale" priority="372">
      <colorScale>
        <cfvo type="num" val="0"/>
        <cfvo type="num" val="1"/>
        <color theme="0"/>
        <color theme="1" tint="0.499984740745262"/>
      </colorScale>
    </cfRule>
  </conditionalFormatting>
  <conditionalFormatting sqref="AF57">
    <cfRule type="colorScale" priority="371">
      <colorScale>
        <cfvo type="num" val="0"/>
        <cfvo type="num" val="1"/>
        <color theme="0"/>
        <color theme="1" tint="0.499984740745262"/>
      </colorScale>
    </cfRule>
  </conditionalFormatting>
  <conditionalFormatting sqref="AE56:AI56">
    <cfRule type="colorScale" priority="370">
      <colorScale>
        <cfvo type="num" val="0"/>
        <cfvo type="num" val="1"/>
        <color theme="0"/>
        <color theme="1" tint="0.499984740745262"/>
      </colorScale>
    </cfRule>
  </conditionalFormatting>
  <conditionalFormatting sqref="AH57">
    <cfRule type="colorScale" priority="369">
      <colorScale>
        <cfvo type="num" val="0"/>
        <cfvo type="num" val="1"/>
        <color theme="0"/>
        <color theme="1" tint="0.499984740745262"/>
      </colorScale>
    </cfRule>
  </conditionalFormatting>
  <conditionalFormatting sqref="AH58">
    <cfRule type="colorScale" priority="368">
      <colorScale>
        <cfvo type="num" val="0"/>
        <cfvo type="num" val="1"/>
        <color theme="0"/>
        <color theme="1" tint="0.499984740745262"/>
      </colorScale>
    </cfRule>
  </conditionalFormatting>
  <conditionalFormatting sqref="AW59">
    <cfRule type="colorScale" priority="367">
      <colorScale>
        <cfvo type="num" val="0"/>
        <cfvo type="num" val="1"/>
        <color theme="0"/>
        <color theme="1" tint="0.499984740745262"/>
      </colorScale>
    </cfRule>
  </conditionalFormatting>
  <conditionalFormatting sqref="AW58">
    <cfRule type="colorScale" priority="366">
      <colorScale>
        <cfvo type="num" val="0"/>
        <cfvo type="num" val="1"/>
        <color theme="0"/>
        <color theme="1" tint="0.499984740745262"/>
      </colorScale>
    </cfRule>
  </conditionalFormatting>
  <conditionalFormatting sqref="AX57">
    <cfRule type="colorScale" priority="365">
      <colorScale>
        <cfvo type="num" val="0"/>
        <cfvo type="num" val="1"/>
        <color theme="0"/>
        <color theme="1" tint="0.499984740745262"/>
      </colorScale>
    </cfRule>
  </conditionalFormatting>
  <conditionalFormatting sqref="AY57">
    <cfRule type="colorScale" priority="364">
      <colorScale>
        <cfvo type="num" val="0"/>
        <cfvo type="num" val="1"/>
        <color theme="0"/>
        <color theme="1" tint="0.499984740745262"/>
      </colorScale>
    </cfRule>
  </conditionalFormatting>
  <conditionalFormatting sqref="AY58">
    <cfRule type="colorScale" priority="363">
      <colorScale>
        <cfvo type="num" val="0"/>
        <cfvo type="num" val="1"/>
        <color theme="0"/>
        <color theme="1" tint="0.499984740745262"/>
      </colorScale>
    </cfRule>
  </conditionalFormatting>
  <conditionalFormatting sqref="AY59">
    <cfRule type="colorScale" priority="362">
      <colorScale>
        <cfvo type="num" val="0"/>
        <cfvo type="num" val="1"/>
        <color theme="0"/>
        <color theme="1" tint="0.499984740745262"/>
      </colorScale>
    </cfRule>
  </conditionalFormatting>
  <conditionalFormatting sqref="AY56">
    <cfRule type="colorScale" priority="361">
      <colorScale>
        <cfvo type="num" val="0"/>
        <cfvo type="num" val="1"/>
        <color theme="0"/>
        <color theme="1" tint="0.499984740745262"/>
      </colorScale>
    </cfRule>
  </conditionalFormatting>
  <conditionalFormatting sqref="AZ55">
    <cfRule type="colorScale" priority="360">
      <colorScale>
        <cfvo type="num" val="0"/>
        <cfvo type="num" val="1"/>
        <color theme="0"/>
        <color theme="1" tint="0.499984740745262"/>
      </colorScale>
    </cfRule>
  </conditionalFormatting>
  <conditionalFormatting sqref="BA55">
    <cfRule type="colorScale" priority="359">
      <colorScale>
        <cfvo type="num" val="0"/>
        <cfvo type="num" val="1"/>
        <color theme="0"/>
        <color theme="1" tint="0.499984740745262"/>
      </colorScale>
    </cfRule>
  </conditionalFormatting>
  <conditionalFormatting sqref="BB55:BD56">
    <cfRule type="colorScale" priority="358">
      <colorScale>
        <cfvo type="num" val="0"/>
        <cfvo type="num" val="1"/>
        <color theme="0"/>
        <color theme="1" tint="0.499984740745262"/>
      </colorScale>
    </cfRule>
  </conditionalFormatting>
  <conditionalFormatting sqref="BE55">
    <cfRule type="colorScale" priority="357">
      <colorScale>
        <cfvo type="num" val="0"/>
        <cfvo type="num" val="1"/>
        <color theme="0"/>
        <color theme="1" tint="0.499984740745262"/>
      </colorScale>
    </cfRule>
  </conditionalFormatting>
  <conditionalFormatting sqref="BF57:BG58 BF56">
    <cfRule type="colorScale" priority="356">
      <colorScale>
        <cfvo type="num" val="0"/>
        <cfvo type="num" val="1"/>
        <color theme="0"/>
        <color theme="1" tint="0.499984740745262"/>
      </colorScale>
    </cfRule>
  </conditionalFormatting>
  <conditionalFormatting sqref="BG59">
    <cfRule type="colorScale" priority="355">
      <colorScale>
        <cfvo type="num" val="0"/>
        <cfvo type="num" val="1"/>
        <color theme="0"/>
        <color theme="1" tint="0.499984740745262"/>
      </colorScale>
    </cfRule>
  </conditionalFormatting>
  <conditionalFormatting sqref="BG56:BL56">
    <cfRule type="colorScale" priority="354">
      <colorScale>
        <cfvo type="num" val="0"/>
        <cfvo type="num" val="1"/>
        <color theme="0"/>
        <color theme="1" tint="0.499984740745262"/>
      </colorScale>
    </cfRule>
  </conditionalFormatting>
  <conditionalFormatting sqref="BI58:BI59">
    <cfRule type="colorScale" priority="353">
      <colorScale>
        <cfvo type="num" val="0"/>
        <cfvo type="num" val="1"/>
        <color theme="0"/>
        <color theme="1" tint="0.499984740745262"/>
      </colorScale>
    </cfRule>
  </conditionalFormatting>
  <conditionalFormatting sqref="BK58:BM59">
    <cfRule type="colorScale" priority="352">
      <colorScale>
        <cfvo type="num" val="0"/>
        <cfvo type="num" val="1"/>
        <color theme="0"/>
        <color theme="1" tint="0.499984740745262"/>
      </colorScale>
    </cfRule>
  </conditionalFormatting>
  <conditionalFormatting sqref="BM57">
    <cfRule type="colorScale" priority="351">
      <colorScale>
        <cfvo type="num" val="0"/>
        <cfvo type="num" val="1"/>
        <color theme="0"/>
        <color theme="1" tint="0.499984740745262"/>
      </colorScale>
    </cfRule>
  </conditionalFormatting>
  <conditionalFormatting sqref="BM60">
    <cfRule type="colorScale" priority="350">
      <colorScale>
        <cfvo type="num" val="0"/>
        <cfvo type="num" val="1"/>
        <color theme="0"/>
        <color theme="1" tint="0.499984740745262"/>
      </colorScale>
    </cfRule>
  </conditionalFormatting>
  <conditionalFormatting sqref="BM61">
    <cfRule type="colorScale" priority="349">
      <colorScale>
        <cfvo type="num" val="0"/>
        <cfvo type="num" val="1"/>
        <color theme="0"/>
        <color theme="1" tint="0.499984740745262"/>
      </colorScale>
    </cfRule>
  </conditionalFormatting>
  <conditionalFormatting sqref="BM62">
    <cfRule type="colorScale" priority="348">
      <colorScale>
        <cfvo type="num" val="0"/>
        <cfvo type="num" val="1"/>
        <color theme="0"/>
        <color theme="1" tint="0.499984740745262"/>
      </colorScale>
    </cfRule>
  </conditionalFormatting>
  <conditionalFormatting sqref="BH62:BK62">
    <cfRule type="colorScale" priority="346">
      <colorScale>
        <cfvo type="num" val="0"/>
        <cfvo type="num" val="1"/>
        <color theme="0"/>
        <color theme="1" tint="0.499984740745262"/>
      </colorScale>
    </cfRule>
  </conditionalFormatting>
  <conditionalFormatting sqref="BI63">
    <cfRule type="colorScale" priority="345">
      <colorScale>
        <cfvo type="num" val="0"/>
        <cfvo type="num" val="1"/>
        <color theme="0"/>
        <color theme="1" tint="0.499984740745262"/>
      </colorScale>
    </cfRule>
  </conditionalFormatting>
  <conditionalFormatting sqref="BK63:BM63">
    <cfRule type="colorScale" priority="344">
      <colorScale>
        <cfvo type="num" val="0"/>
        <cfvo type="num" val="1"/>
        <color theme="0"/>
        <color theme="1" tint="0.499984740745262"/>
      </colorScale>
    </cfRule>
  </conditionalFormatting>
  <conditionalFormatting sqref="AW64:BM64">
    <cfRule type="colorScale" priority="343">
      <colorScale>
        <cfvo type="num" val="0"/>
        <cfvo type="num" val="1"/>
        <color theme="0"/>
        <color theme="1" tint="0.499984740745262"/>
      </colorScale>
    </cfRule>
  </conditionalFormatting>
  <conditionalFormatting sqref="BB57:BD57">
    <cfRule type="colorScale" priority="342">
      <colorScale>
        <cfvo type="num" val="0"/>
        <cfvo type="num" val="1"/>
        <color theme="0"/>
        <color theme="1" tint="0.499984740745262"/>
      </colorScale>
    </cfRule>
  </conditionalFormatting>
  <conditionalFormatting sqref="BC59:BD60">
    <cfRule type="colorScale" priority="341">
      <colorScale>
        <cfvo type="num" val="0"/>
        <cfvo type="num" val="1"/>
        <color theme="0"/>
        <color theme="1" tint="0.499984740745262"/>
      </colorScale>
    </cfRule>
  </conditionalFormatting>
  <conditionalFormatting sqref="BA59:BA60">
    <cfRule type="colorScale" priority="340">
      <colorScale>
        <cfvo type="num" val="0"/>
        <cfvo type="num" val="1"/>
        <color theme="0"/>
        <color theme="1" tint="0.499984740745262"/>
      </colorScale>
    </cfRule>
  </conditionalFormatting>
  <conditionalFormatting sqref="BB62">
    <cfRule type="colorScale" priority="339">
      <colorScale>
        <cfvo type="num" val="0"/>
        <cfvo type="num" val="1"/>
        <color theme="0"/>
        <color theme="1" tint="0.499984740745262"/>
      </colorScale>
    </cfRule>
  </conditionalFormatting>
  <conditionalFormatting sqref="BD62">
    <cfRule type="colorScale" priority="338">
      <colorScale>
        <cfvo type="num" val="0"/>
        <cfvo type="num" val="1"/>
        <color theme="0"/>
        <color theme="1" tint="0.499984740745262"/>
      </colorScale>
    </cfRule>
  </conditionalFormatting>
  <conditionalFormatting sqref="AX62:AZ62">
    <cfRule type="colorScale" priority="337">
      <colorScale>
        <cfvo type="num" val="0"/>
        <cfvo type="num" val="1"/>
        <color theme="0"/>
        <color theme="1" tint="0.499984740745262"/>
      </colorScale>
    </cfRule>
  </conditionalFormatting>
  <conditionalFormatting sqref="AW60:AW63">
    <cfRule type="colorScale" priority="336">
      <colorScale>
        <cfvo type="num" val="0"/>
        <cfvo type="num" val="1"/>
        <color theme="0"/>
        <color theme="1" tint="0.499984740745262"/>
      </colorScale>
    </cfRule>
  </conditionalFormatting>
  <conditionalFormatting sqref="AX63">
    <cfRule type="colorScale" priority="335">
      <colorScale>
        <cfvo type="num" val="0"/>
        <cfvo type="num" val="1"/>
        <color theme="0"/>
        <color theme="1" tint="0.499984740745262"/>
      </colorScale>
    </cfRule>
  </conditionalFormatting>
  <conditionalFormatting sqref="AZ63">
    <cfRule type="colorScale" priority="334">
      <colorScale>
        <cfvo type="num" val="0"/>
        <cfvo type="num" val="1"/>
        <color theme="0"/>
        <color theme="1" tint="0.499984740745262"/>
      </colorScale>
    </cfRule>
  </conditionalFormatting>
  <conditionalFormatting sqref="AX65:BL65">
    <cfRule type="colorScale" priority="333">
      <colorScale>
        <cfvo type="num" val="0"/>
        <cfvo type="num" val="1"/>
        <color theme="0"/>
        <color theme="1" tint="0.499984740745262"/>
      </colorScale>
    </cfRule>
  </conditionalFormatting>
  <conditionalFormatting sqref="BU57:CA57">
    <cfRule type="colorScale" priority="332">
      <colorScale>
        <cfvo type="num" val="0"/>
        <cfvo type="num" val="1"/>
        <color theme="0"/>
        <color theme="1" tint="0.499984740745262"/>
      </colorScale>
    </cfRule>
  </conditionalFormatting>
  <conditionalFormatting sqref="BU58">
    <cfRule type="colorScale" priority="331">
      <colorScale>
        <cfvo type="num" val="0"/>
        <cfvo type="num" val="1"/>
        <color theme="0"/>
        <color theme="1" tint="0.499984740745262"/>
      </colorScale>
    </cfRule>
  </conditionalFormatting>
  <conditionalFormatting sqref="BS59:BU59">
    <cfRule type="colorScale" priority="330">
      <colorScale>
        <cfvo type="num" val="0"/>
        <cfvo type="num" val="1"/>
        <color theme="0"/>
        <color theme="1" tint="0.499984740745262"/>
      </colorScale>
    </cfRule>
  </conditionalFormatting>
  <conditionalFormatting sqref="BT61">
    <cfRule type="colorScale" priority="329">
      <colorScale>
        <cfvo type="num" val="0"/>
        <cfvo type="num" val="1"/>
        <color theme="0"/>
        <color theme="1" tint="0.499984740745262"/>
      </colorScale>
    </cfRule>
  </conditionalFormatting>
  <conditionalFormatting sqref="BT63">
    <cfRule type="colorScale" priority="328">
      <colorScale>
        <cfvo type="num" val="0"/>
        <cfvo type="num" val="1"/>
        <color theme="0"/>
        <color theme="1" tint="0.499984740745262"/>
      </colorScale>
    </cfRule>
  </conditionalFormatting>
  <conditionalFormatting sqref="BS65:BT65">
    <cfRule type="colorScale" priority="327">
      <colorScale>
        <cfvo type="num" val="0"/>
        <cfvo type="num" val="1"/>
        <color theme="0"/>
        <color theme="1" tint="0.499984740745262"/>
      </colorScale>
    </cfRule>
  </conditionalFormatting>
  <conditionalFormatting sqref="BS60:BS64">
    <cfRule type="colorScale" priority="326">
      <colorScale>
        <cfvo type="num" val="0"/>
        <cfvo type="num" val="1"/>
        <color theme="0"/>
        <color theme="1" tint="0.499984740745262"/>
      </colorScale>
    </cfRule>
  </conditionalFormatting>
  <conditionalFormatting sqref="BU60:BU68">
    <cfRule type="colorScale" priority="325">
      <colorScale>
        <cfvo type="num" val="0"/>
        <cfvo type="num" val="1"/>
        <color theme="0"/>
        <color theme="1" tint="0.499984740745262"/>
      </colorScale>
    </cfRule>
  </conditionalFormatting>
  <conditionalFormatting sqref="BV67:BW68">
    <cfRule type="colorScale" priority="324">
      <colorScale>
        <cfvo type="num" val="0"/>
        <cfvo type="num" val="1"/>
        <color theme="0"/>
        <color theme="1" tint="0.499984740745262"/>
      </colorScale>
    </cfRule>
  </conditionalFormatting>
  <conditionalFormatting sqref="BW66:BY66">
    <cfRule type="colorScale" priority="323">
      <colorScale>
        <cfvo type="num" val="0"/>
        <cfvo type="num" val="1"/>
        <color theme="0"/>
        <color theme="1" tint="0.499984740745262"/>
      </colorScale>
    </cfRule>
  </conditionalFormatting>
  <conditionalFormatting sqref="BY67:CA68">
    <cfRule type="colorScale" priority="322">
      <colorScale>
        <cfvo type="num" val="0"/>
        <cfvo type="num" val="1"/>
        <color theme="0"/>
        <color theme="1" tint="0.499984740745262"/>
      </colorScale>
    </cfRule>
  </conditionalFormatting>
  <conditionalFormatting sqref="CB64:CC67">
    <cfRule type="colorScale" priority="321">
      <colorScale>
        <cfvo type="num" val="0"/>
        <cfvo type="num" val="1"/>
        <color theme="0"/>
        <color theme="1" tint="0.499984740745262"/>
      </colorScale>
    </cfRule>
  </conditionalFormatting>
  <conditionalFormatting sqref="BY63:BZ64">
    <cfRule type="colorScale" priority="320">
      <colorScale>
        <cfvo type="num" val="0"/>
        <cfvo type="num" val="1"/>
        <color theme="0"/>
        <color theme="1" tint="0.499984740745262"/>
      </colorScale>
    </cfRule>
  </conditionalFormatting>
  <conditionalFormatting sqref="BW63:BW64">
    <cfRule type="colorScale" priority="319">
      <colorScale>
        <cfvo type="num" val="0"/>
        <cfvo type="num" val="1"/>
        <color theme="0"/>
        <color theme="1" tint="0.499984740745262"/>
      </colorScale>
    </cfRule>
  </conditionalFormatting>
  <conditionalFormatting sqref="BW59:BW60">
    <cfRule type="colorScale" priority="318">
      <colorScale>
        <cfvo type="num" val="0"/>
        <cfvo type="num" val="1"/>
        <color theme="0"/>
        <color theme="1" tint="0.499984740745262"/>
      </colorScale>
    </cfRule>
  </conditionalFormatting>
  <conditionalFormatting sqref="BX59">
    <cfRule type="colorScale" priority="317">
      <colorScale>
        <cfvo type="num" val="0"/>
        <cfvo type="num" val="1"/>
        <color theme="0"/>
        <color theme="1" tint="0.499984740745262"/>
      </colorScale>
    </cfRule>
  </conditionalFormatting>
  <conditionalFormatting sqref="BY59">
    <cfRule type="colorScale" priority="316">
      <colorScale>
        <cfvo type="num" val="0"/>
        <cfvo type="num" val="1"/>
        <color theme="0"/>
        <color theme="1" tint="0.499984740745262"/>
      </colorScale>
    </cfRule>
  </conditionalFormatting>
  <conditionalFormatting sqref="BY60">
    <cfRule type="colorScale" priority="315">
      <colorScale>
        <cfvo type="num" val="0"/>
        <cfvo type="num" val="1"/>
        <color theme="0"/>
        <color theme="1" tint="0.499984740745262"/>
      </colorScale>
    </cfRule>
  </conditionalFormatting>
  <conditionalFormatting sqref="CB62">
    <cfRule type="colorScale" priority="314">
      <colorScale>
        <cfvo type="num" val="0"/>
        <cfvo type="num" val="1"/>
        <color theme="0"/>
        <color theme="1" tint="0.499984740745262"/>
      </colorScale>
    </cfRule>
  </conditionalFormatting>
  <conditionalFormatting sqref="CC61">
    <cfRule type="colorScale" priority="313">
      <colorScale>
        <cfvo type="num" val="0"/>
        <cfvo type="num" val="1"/>
        <color theme="0"/>
        <color theme="1" tint="0.499984740745262"/>
      </colorScale>
    </cfRule>
  </conditionalFormatting>
  <conditionalFormatting sqref="CC62">
    <cfRule type="colorScale" priority="312">
      <colorScale>
        <cfvo type="num" val="0"/>
        <cfvo type="num" val="1"/>
        <color theme="0"/>
        <color theme="1" tint="0.499984740745262"/>
      </colorScale>
    </cfRule>
  </conditionalFormatting>
  <conditionalFormatting sqref="CD61:CE61 CD62 CD60">
    <cfRule type="colorScale" priority="311">
      <colorScale>
        <cfvo type="num" val="0"/>
        <cfvo type="num" val="1"/>
        <color theme="0"/>
        <color theme="1" tint="0.499984740745262"/>
      </colorScale>
    </cfRule>
  </conditionalFormatting>
  <conditionalFormatting sqref="CE63:CF64 CE62">
    <cfRule type="colorScale" priority="310">
      <colorScale>
        <cfvo type="num" val="0"/>
        <cfvo type="num" val="1"/>
        <color theme="0"/>
        <color theme="1" tint="0.499984740745262"/>
      </colorScale>
    </cfRule>
  </conditionalFormatting>
  <conditionalFormatting sqref="CG64">
    <cfRule type="colorScale" priority="309">
      <colorScale>
        <cfvo type="num" val="0"/>
        <cfvo type="num" val="1"/>
        <color theme="0"/>
        <color theme="1" tint="0.499984740745262"/>
      </colorScale>
    </cfRule>
  </conditionalFormatting>
  <conditionalFormatting sqref="CE60:CH60">
    <cfRule type="colorScale" priority="308">
      <colorScale>
        <cfvo type="num" val="0"/>
        <cfvo type="num" val="1"/>
        <color theme="0"/>
        <color theme="1" tint="0.499984740745262"/>
      </colorScale>
    </cfRule>
  </conditionalFormatting>
  <conditionalFormatting sqref="CH61:CI61">
    <cfRule type="colorScale" priority="307">
      <colorScale>
        <cfvo type="num" val="0"/>
        <cfvo type="num" val="1"/>
        <color theme="0"/>
        <color theme="1" tint="0.499984740745262"/>
      </colorScale>
    </cfRule>
  </conditionalFormatting>
  <conditionalFormatting sqref="CF62:CH62">
    <cfRule type="colorScale" priority="306">
      <colorScale>
        <cfvo type="num" val="0"/>
        <cfvo type="num" val="1"/>
        <color theme="0"/>
        <color theme="1" tint="0.499984740745262"/>
      </colorScale>
    </cfRule>
  </conditionalFormatting>
  <conditionalFormatting sqref="CJ62">
    <cfRule type="colorScale" priority="305">
      <colorScale>
        <cfvo type="num" val="0"/>
        <cfvo type="num" val="1"/>
        <color theme="0"/>
        <color theme="1" tint="0.499984740745262"/>
      </colorScale>
    </cfRule>
  </conditionalFormatting>
  <conditionalFormatting sqref="CI63">
    <cfRule type="colorScale" priority="304">
      <colorScale>
        <cfvo type="num" val="0"/>
        <cfvo type="num" val="1"/>
        <color theme="0"/>
        <color theme="1" tint="0.499984740745262"/>
      </colorScale>
    </cfRule>
  </conditionalFormatting>
  <conditionalFormatting sqref="CJ64">
    <cfRule type="colorScale" priority="303">
      <colorScale>
        <cfvo type="num" val="0"/>
        <cfvo type="num" val="1"/>
        <color theme="0"/>
        <color theme="1" tint="0.499984740745262"/>
      </colorScale>
    </cfRule>
  </conditionalFormatting>
  <conditionalFormatting sqref="AB75">
    <cfRule type="colorScale" priority="147">
      <colorScale>
        <cfvo type="num" val="0"/>
        <cfvo type="num" val="1"/>
        <color theme="0"/>
        <color theme="1" tint="0.499984740745262"/>
      </colorScale>
    </cfRule>
  </conditionalFormatting>
  <conditionalFormatting sqref="CJ59">
    <cfRule type="colorScale" priority="301">
      <colorScale>
        <cfvo type="num" val="0"/>
        <cfvo type="num" val="1"/>
        <color theme="0"/>
        <color theme="1" tint="0.499984740745262"/>
      </colorScale>
    </cfRule>
  </conditionalFormatting>
  <conditionalFormatting sqref="CJ60">
    <cfRule type="colorScale" priority="300">
      <colorScale>
        <cfvo type="num" val="0"/>
        <cfvo type="num" val="1"/>
        <color theme="0"/>
        <color theme="1" tint="0.499984740745262"/>
      </colorScale>
    </cfRule>
  </conditionalFormatting>
  <conditionalFormatting sqref="CK60:CK66">
    <cfRule type="colorScale" priority="298">
      <colorScale>
        <cfvo type="num" val="0"/>
        <cfvo type="num" val="1"/>
        <color theme="0"/>
        <color theme="1" tint="0.499984740745262"/>
      </colorScale>
    </cfRule>
  </conditionalFormatting>
  <conditionalFormatting sqref="CI56:CI59">
    <cfRule type="colorScale" priority="297">
      <colorScale>
        <cfvo type="num" val="0"/>
        <cfvo type="num" val="1"/>
        <color theme="0"/>
        <color theme="1" tint="0.499984740745262"/>
      </colorScale>
    </cfRule>
  </conditionalFormatting>
  <conditionalFormatting sqref="CE55:CH55">
    <cfRule type="colorScale" priority="296">
      <colorScale>
        <cfvo type="num" val="0"/>
        <cfvo type="num" val="1"/>
        <color theme="0"/>
        <color theme="1" tint="0.499984740745262"/>
      </colorScale>
    </cfRule>
  </conditionalFormatting>
  <conditionalFormatting sqref="CC56:CD56">
    <cfRule type="colorScale" priority="295">
      <colorScale>
        <cfvo type="num" val="0"/>
        <cfvo type="num" val="1"/>
        <color theme="0"/>
        <color theme="1" tint="0.499984740745262"/>
      </colorScale>
    </cfRule>
  </conditionalFormatting>
  <conditionalFormatting sqref="CB57">
    <cfRule type="colorScale" priority="294">
      <colorScale>
        <cfvo type="num" val="0"/>
        <cfvo type="num" val="1"/>
        <color theme="0"/>
        <color theme="1" tint="0.499984740745262"/>
      </colorScale>
    </cfRule>
  </conditionalFormatting>
  <conditionalFormatting sqref="BX68">
    <cfRule type="colorScale" priority="293">
      <colorScale>
        <cfvo type="num" val="0"/>
        <cfvo type="num" val="1"/>
        <color theme="0"/>
        <color theme="1" tint="0.499984740745262"/>
      </colorScale>
    </cfRule>
  </conditionalFormatting>
  <conditionalFormatting sqref="BV69:CJ69">
    <cfRule type="colorScale" priority="292">
      <colorScale>
        <cfvo type="num" val="0"/>
        <cfvo type="num" val="1"/>
        <color theme="0"/>
        <color theme="1" tint="0.499984740745262"/>
      </colorScale>
    </cfRule>
  </conditionalFormatting>
  <conditionalFormatting sqref="CH67:CK68">
    <cfRule type="colorScale" priority="290">
      <colorScale>
        <cfvo type="num" val="0"/>
        <cfvo type="num" val="1"/>
        <color theme="0"/>
        <color theme="1" tint="0.499984740745262"/>
      </colorScale>
    </cfRule>
  </conditionalFormatting>
  <conditionalFormatting sqref="CF66:CH66">
    <cfRule type="colorScale" priority="289">
      <colorScale>
        <cfvo type="num" val="0"/>
        <cfvo type="num" val="1"/>
        <color theme="0"/>
        <color theme="1" tint="0.499984740745262"/>
      </colorScale>
    </cfRule>
  </conditionalFormatting>
  <conditionalFormatting sqref="CG68">
    <cfRule type="colorScale" priority="288">
      <colorScale>
        <cfvo type="num" val="0"/>
        <cfvo type="num" val="1"/>
        <color theme="0"/>
        <color theme="1" tint="0.499984740745262"/>
      </colorScale>
    </cfRule>
  </conditionalFormatting>
  <conditionalFormatting sqref="CD67:CF68">
    <cfRule type="colorScale" priority="287">
      <colorScale>
        <cfvo type="num" val="0"/>
        <cfvo type="num" val="1"/>
        <color theme="0"/>
        <color theme="1" tint="0.499984740745262"/>
      </colorScale>
    </cfRule>
  </conditionalFormatting>
  <conditionalFormatting sqref="CQ59:CQ63">
    <cfRule type="colorScale" priority="286">
      <colorScale>
        <cfvo type="num" val="0"/>
        <cfvo type="num" val="1"/>
        <color theme="0"/>
        <color theme="1" tint="0.499984740745262"/>
      </colorScale>
    </cfRule>
  </conditionalFormatting>
  <conditionalFormatting sqref="CR58">
    <cfRule type="colorScale" priority="285">
      <colorScale>
        <cfvo type="num" val="0"/>
        <cfvo type="num" val="1"/>
        <color theme="0"/>
        <color theme="1" tint="0.499984740745262"/>
      </colorScale>
    </cfRule>
  </conditionalFormatting>
  <conditionalFormatting sqref="CS59:CS60">
    <cfRule type="colorScale" priority="284">
      <colorScale>
        <cfvo type="num" val="0"/>
        <cfvo type="num" val="1"/>
        <color theme="0"/>
        <color theme="1" tint="0.499984740745262"/>
      </colorScale>
    </cfRule>
  </conditionalFormatting>
  <conditionalFormatting sqref="CS57:CT57">
    <cfRule type="colorScale" priority="283">
      <colorScale>
        <cfvo type="num" val="0"/>
        <cfvo type="num" val="1"/>
        <color theme="0"/>
        <color theme="1" tint="0.499984740745262"/>
      </colorScale>
    </cfRule>
  </conditionalFormatting>
  <conditionalFormatting sqref="CU58:CU59">
    <cfRule type="colorScale" priority="282">
      <colorScale>
        <cfvo type="num" val="0"/>
        <cfvo type="num" val="1"/>
        <color theme="0"/>
        <color theme="1" tint="0.499984740745262"/>
      </colorScale>
    </cfRule>
  </conditionalFormatting>
  <conditionalFormatting sqref="CV60">
    <cfRule type="colorScale" priority="281">
      <colorScale>
        <cfvo type="num" val="0"/>
        <cfvo type="num" val="1"/>
        <color theme="0"/>
        <color theme="1" tint="0.499984740745262"/>
      </colorScale>
    </cfRule>
  </conditionalFormatting>
  <conditionalFormatting sqref="CV61">
    <cfRule type="colorScale" priority="280">
      <colorScale>
        <cfvo type="num" val="0"/>
        <cfvo type="num" val="1"/>
        <color theme="0"/>
        <color theme="1" tint="0.499984740745262"/>
      </colorScale>
    </cfRule>
  </conditionalFormatting>
  <conditionalFormatting sqref="CU61">
    <cfRule type="colorScale" priority="279">
      <colorScale>
        <cfvo type="num" val="0"/>
        <cfvo type="num" val="1"/>
        <color theme="0"/>
        <color theme="1" tint="0.499984740745262"/>
      </colorScale>
    </cfRule>
  </conditionalFormatting>
  <conditionalFormatting sqref="CU56:CZ56">
    <cfRule type="colorScale" priority="278">
      <colorScale>
        <cfvo type="num" val="0"/>
        <cfvo type="num" val="1"/>
        <color theme="0"/>
        <color theme="1" tint="0.499984740745262"/>
      </colorScale>
    </cfRule>
  </conditionalFormatting>
  <conditionalFormatting sqref="CX60:CY61">
    <cfRule type="colorScale" priority="277">
      <colorScale>
        <cfvo type="num" val="0"/>
        <cfvo type="num" val="1"/>
        <color theme="0"/>
        <color theme="1" tint="0.499984740745262"/>
      </colorScale>
    </cfRule>
  </conditionalFormatting>
  <conditionalFormatting sqref="CZ61">
    <cfRule type="colorScale" priority="276">
      <colorScale>
        <cfvo type="num" val="0"/>
        <cfvo type="num" val="1"/>
        <color theme="0"/>
        <color theme="1" tint="0.499984740745262"/>
      </colorScale>
    </cfRule>
  </conditionalFormatting>
  <conditionalFormatting sqref="DA57:DA60">
    <cfRule type="colorScale" priority="274">
      <colorScale>
        <cfvo type="num" val="0"/>
        <cfvo type="num" val="1"/>
        <color theme="0"/>
        <color theme="1" tint="0.499984740745262"/>
      </colorScale>
    </cfRule>
  </conditionalFormatting>
  <conditionalFormatting sqref="CZ57:CZ59">
    <cfRule type="colorScale" priority="273">
      <colorScale>
        <cfvo type="num" val="0"/>
        <cfvo type="num" val="1"/>
        <color theme="0"/>
        <color theme="1" tint="0.499984740745262"/>
      </colorScale>
    </cfRule>
  </conditionalFormatting>
  <conditionalFormatting sqref="DB57:DE57">
    <cfRule type="colorScale" priority="272">
      <colorScale>
        <cfvo type="num" val="0"/>
        <cfvo type="num" val="1"/>
        <color theme="0"/>
        <color theme="1" tint="0.499984740745262"/>
      </colorScale>
    </cfRule>
  </conditionalFormatting>
  <conditionalFormatting sqref="DF58">
    <cfRule type="colorScale" priority="271">
      <colorScale>
        <cfvo type="num" val="0"/>
        <cfvo type="num" val="1"/>
        <color theme="0"/>
        <color theme="1" tint="0.499984740745262"/>
      </colorScale>
    </cfRule>
  </conditionalFormatting>
  <conditionalFormatting sqref="DG58">
    <cfRule type="colorScale" priority="270">
      <colorScale>
        <cfvo type="num" val="0"/>
        <cfvo type="num" val="1"/>
        <color theme="0"/>
        <color theme="1" tint="0.499984740745262"/>
      </colorScale>
    </cfRule>
  </conditionalFormatting>
  <conditionalFormatting sqref="DH59:DH63">
    <cfRule type="colorScale" priority="269">
      <colorScale>
        <cfvo type="num" val="0"/>
        <cfvo type="num" val="1"/>
        <color theme="0"/>
        <color theme="1" tint="0.499984740745262"/>
      </colorScale>
    </cfRule>
  </conditionalFormatting>
  <conditionalFormatting sqref="DE61:DF61">
    <cfRule type="colorScale" priority="268">
      <colorScale>
        <cfvo type="num" val="0"/>
        <cfvo type="num" val="1"/>
        <color theme="0"/>
        <color theme="1" tint="0.499984740745262"/>
      </colorScale>
    </cfRule>
  </conditionalFormatting>
  <conditionalFormatting sqref="DG63">
    <cfRule type="colorScale" priority="267">
      <colorScale>
        <cfvo type="num" val="0"/>
        <cfvo type="num" val="1"/>
        <color theme="0"/>
        <color theme="1" tint="0.499984740745262"/>
      </colorScale>
    </cfRule>
  </conditionalFormatting>
  <conditionalFormatting sqref="DC63:DE63">
    <cfRule type="colorScale" priority="266">
      <colorScale>
        <cfvo type="num" val="0"/>
        <cfvo type="num" val="1"/>
        <color theme="0"/>
        <color theme="1" tint="0.499984740745262"/>
      </colorScale>
    </cfRule>
  </conditionalFormatting>
  <conditionalFormatting sqref="DE64:DF64">
    <cfRule type="colorScale" priority="264">
      <colorScale>
        <cfvo type="num" val="0"/>
        <cfvo type="num" val="1"/>
        <color theme="0"/>
        <color theme="1" tint="0.499984740745262"/>
      </colorScale>
    </cfRule>
  </conditionalFormatting>
  <conditionalFormatting sqref="DG64">
    <cfRule type="colorScale" priority="263">
      <colorScale>
        <cfvo type="num" val="0"/>
        <cfvo type="num" val="1"/>
        <color theme="0"/>
        <color theme="1" tint="0.499984740745262"/>
      </colorScale>
    </cfRule>
  </conditionalFormatting>
  <conditionalFormatting sqref="DH64">
    <cfRule type="colorScale" priority="262">
      <colorScale>
        <cfvo type="num" val="0"/>
        <cfvo type="num" val="1"/>
        <color theme="0"/>
        <color theme="1" tint="0.499984740745262"/>
      </colorScale>
    </cfRule>
  </conditionalFormatting>
  <conditionalFormatting sqref="CU64:DC64">
    <cfRule type="colorScale" priority="261">
      <colorScale>
        <cfvo type="num" val="0"/>
        <cfvo type="num" val="1"/>
        <color theme="0"/>
        <color theme="1" tint="0.499984740745262"/>
      </colorScale>
    </cfRule>
  </conditionalFormatting>
  <conditionalFormatting sqref="CS63:CU63">
    <cfRule type="colorScale" priority="260">
      <colorScale>
        <cfvo type="num" val="0"/>
        <cfvo type="num" val="1"/>
        <color theme="0"/>
        <color theme="1" tint="0.499984740745262"/>
      </colorScale>
    </cfRule>
  </conditionalFormatting>
  <conditionalFormatting sqref="CQ64:CS64">
    <cfRule type="colorScale" priority="259">
      <colorScale>
        <cfvo type="num" val="0"/>
        <cfvo type="num" val="1"/>
        <color theme="0"/>
        <color theme="1" tint="0.499984740745262"/>
      </colorScale>
    </cfRule>
  </conditionalFormatting>
  <conditionalFormatting sqref="CR65:DG65">
    <cfRule type="colorScale" priority="258">
      <colorScale>
        <cfvo type="num" val="0"/>
        <cfvo type="num" val="1"/>
        <color theme="0"/>
        <color theme="1" tint="0.499984740745262"/>
      </colorScale>
    </cfRule>
  </conditionalFormatting>
  <conditionalFormatting sqref="DO59">
    <cfRule type="colorScale" priority="257">
      <colorScale>
        <cfvo type="num" val="0"/>
        <cfvo type="num" val="1"/>
        <color theme="0"/>
        <color theme="1" tint="0.499984740745262"/>
      </colorScale>
    </cfRule>
  </conditionalFormatting>
  <conditionalFormatting sqref="DO60:DQ61">
    <cfRule type="colorScale" priority="255">
      <colorScale>
        <cfvo type="num" val="0"/>
        <cfvo type="num" val="1"/>
        <color theme="0"/>
        <color theme="1" tint="0.499984740745262"/>
      </colorScale>
    </cfRule>
  </conditionalFormatting>
  <conditionalFormatting sqref="DO62">
    <cfRule type="colorScale" priority="254">
      <colorScale>
        <cfvo type="num" val="0"/>
        <cfvo type="num" val="1"/>
        <color theme="0"/>
        <color theme="1" tint="0.499984740745262"/>
      </colorScale>
    </cfRule>
  </conditionalFormatting>
  <conditionalFormatting sqref="DO63:DS63">
    <cfRule type="colorScale" priority="253">
      <colorScale>
        <cfvo type="num" val="0"/>
        <cfvo type="num" val="1"/>
        <color theme="0"/>
        <color theme="1" tint="0.499984740745262"/>
      </colorScale>
    </cfRule>
  </conditionalFormatting>
  <conditionalFormatting sqref="DS58:DS61">
    <cfRule type="colorScale" priority="252">
      <colorScale>
        <cfvo type="num" val="0"/>
        <cfvo type="num" val="1"/>
        <color theme="0"/>
        <color theme="1" tint="0.499984740745262"/>
      </colorScale>
    </cfRule>
  </conditionalFormatting>
  <conditionalFormatting sqref="DP58:DR58">
    <cfRule type="colorScale" priority="251">
      <colorScale>
        <cfvo type="num" val="0"/>
        <cfvo type="num" val="1"/>
        <color theme="0"/>
        <color theme="1" tint="0.499984740745262"/>
      </colorScale>
    </cfRule>
  </conditionalFormatting>
  <conditionalFormatting sqref="DT57:DT60">
    <cfRule type="colorScale" priority="250">
      <colorScale>
        <cfvo type="num" val="0"/>
        <cfvo type="num" val="1"/>
        <color theme="0"/>
        <color theme="1" tint="0.499984740745262"/>
      </colorScale>
    </cfRule>
  </conditionalFormatting>
  <conditionalFormatting sqref="DU57:DX57">
    <cfRule type="colorScale" priority="249">
      <colorScale>
        <cfvo type="num" val="0"/>
        <cfvo type="num" val="1"/>
        <color theme="0"/>
        <color theme="1" tint="0.499984740745262"/>
      </colorScale>
    </cfRule>
  </conditionalFormatting>
  <conditionalFormatting sqref="DT62">
    <cfRule type="colorScale" priority="248">
      <colorScale>
        <cfvo type="num" val="0"/>
        <cfvo type="num" val="1"/>
        <color theme="0"/>
        <color theme="1" tint="0.499984740745262"/>
      </colorScale>
    </cfRule>
  </conditionalFormatting>
  <conditionalFormatting sqref="DU62">
    <cfRule type="colorScale" priority="247">
      <colorScale>
        <cfvo type="num" val="0"/>
        <cfvo type="num" val="1"/>
        <color theme="0"/>
        <color theme="1" tint="0.499984740745262"/>
      </colorScale>
    </cfRule>
  </conditionalFormatting>
  <conditionalFormatting sqref="DV62">
    <cfRule type="colorScale" priority="246">
      <colorScale>
        <cfvo type="num" val="0"/>
        <cfvo type="num" val="1"/>
        <color theme="0"/>
        <color theme="1" tint="0.499984740745262"/>
      </colorScale>
    </cfRule>
  </conditionalFormatting>
  <conditionalFormatting sqref="DU61:DX61">
    <cfRule type="colorScale" priority="245">
      <colorScale>
        <cfvo type="num" val="0"/>
        <cfvo type="num" val="1"/>
        <color theme="0"/>
        <color theme="1" tint="0.499984740745262"/>
      </colorScale>
    </cfRule>
  </conditionalFormatting>
  <conditionalFormatting sqref="DY57:DY62">
    <cfRule type="colorScale" priority="244">
      <colorScale>
        <cfvo type="num" val="0"/>
        <cfvo type="num" val="1"/>
        <color theme="0"/>
        <color theme="1" tint="0.499984740745262"/>
      </colorScale>
    </cfRule>
  </conditionalFormatting>
  <conditionalFormatting sqref="DZ58:DZ62">
    <cfRule type="colorScale" priority="243">
      <colorScale>
        <cfvo type="num" val="0"/>
        <cfvo type="num" val="1"/>
        <color theme="0"/>
        <color theme="1" tint="0.499984740745262"/>
      </colorScale>
    </cfRule>
  </conditionalFormatting>
  <conditionalFormatting sqref="EA60:EB61">
    <cfRule type="colorScale" priority="242">
      <colorScale>
        <cfvo type="num" val="0"/>
        <cfvo type="num" val="1"/>
        <color theme="0"/>
        <color theme="1" tint="0.499984740745262"/>
      </colorScale>
    </cfRule>
  </conditionalFormatting>
  <conditionalFormatting sqref="ED60:ED61">
    <cfRule type="colorScale" priority="241">
      <colorScale>
        <cfvo type="num" val="0"/>
        <cfvo type="num" val="1"/>
        <color theme="0"/>
        <color theme="1" tint="0.499984740745262"/>
      </colorScale>
    </cfRule>
  </conditionalFormatting>
  <conditionalFormatting sqref="EA58:EE58">
    <cfRule type="colorScale" priority="240">
      <colorScale>
        <cfvo type="num" val="0"/>
        <cfvo type="num" val="1"/>
        <color theme="0"/>
        <color theme="1" tint="0.499984740745262"/>
      </colorScale>
    </cfRule>
  </conditionalFormatting>
  <conditionalFormatting sqref="EF59:EF62">
    <cfRule type="colorScale" priority="239">
      <colorScale>
        <cfvo type="num" val="0"/>
        <cfvo type="num" val="1"/>
        <color theme="0"/>
        <color theme="1" tint="0.499984740745262"/>
      </colorScale>
    </cfRule>
  </conditionalFormatting>
  <conditionalFormatting sqref="DT63:EF63">
    <cfRule type="colorScale" priority="238">
      <colorScale>
        <cfvo type="num" val="0"/>
        <cfvo type="num" val="1"/>
        <color theme="0"/>
        <color theme="1" tint="0.499984740745262"/>
      </colorScale>
    </cfRule>
  </conditionalFormatting>
  <conditionalFormatting sqref="DO64:DQ64">
    <cfRule type="colorScale" priority="237">
      <colorScale>
        <cfvo type="num" val="0"/>
        <cfvo type="num" val="1"/>
        <color theme="0"/>
        <color theme="1" tint="0.499984740745262"/>
      </colorScale>
    </cfRule>
  </conditionalFormatting>
  <conditionalFormatting sqref="DS64:EB64">
    <cfRule type="colorScale" priority="236">
      <colorScale>
        <cfvo type="num" val="0"/>
        <cfvo type="num" val="1"/>
        <color theme="0"/>
        <color theme="1" tint="0.499984740745262"/>
      </colorScale>
    </cfRule>
  </conditionalFormatting>
  <conditionalFormatting sqref="ED64:EF64">
    <cfRule type="colorScale" priority="235">
      <colorScale>
        <cfvo type="num" val="0"/>
        <cfvo type="num" val="1"/>
        <color theme="0"/>
        <color theme="1" tint="0.499984740745262"/>
      </colorScale>
    </cfRule>
  </conditionalFormatting>
  <conditionalFormatting sqref="DP65:EE65">
    <cfRule type="colorScale" priority="234">
      <colorScale>
        <cfvo type="num" val="0"/>
        <cfvo type="num" val="1"/>
        <color theme="0"/>
        <color theme="1" tint="0.499984740745262"/>
      </colorScale>
    </cfRule>
  </conditionalFormatting>
  <conditionalFormatting sqref="B73">
    <cfRule type="colorScale" priority="233">
      <colorScale>
        <cfvo type="num" val="0"/>
        <cfvo type="num" val="1"/>
        <color theme="0"/>
        <color theme="1" tint="0.499984740745262"/>
      </colorScale>
    </cfRule>
  </conditionalFormatting>
  <conditionalFormatting sqref="B74">
    <cfRule type="colorScale" priority="232">
      <colorScale>
        <cfvo type="num" val="0"/>
        <cfvo type="num" val="1"/>
        <color theme="0"/>
        <color theme="1" tint="0.499984740745262"/>
      </colorScale>
    </cfRule>
  </conditionalFormatting>
  <conditionalFormatting sqref="B75">
    <cfRule type="colorScale" priority="231">
      <colorScale>
        <cfvo type="num" val="0"/>
        <cfvo type="num" val="1"/>
        <color theme="0"/>
        <color theme="1" tint="0.499984740745262"/>
      </colorScale>
    </cfRule>
  </conditionalFormatting>
  <conditionalFormatting sqref="B76">
    <cfRule type="colorScale" priority="230">
      <colorScale>
        <cfvo type="num" val="0"/>
        <cfvo type="num" val="1"/>
        <color theme="0"/>
        <color theme="1" tint="0.499984740745262"/>
      </colorScale>
    </cfRule>
  </conditionalFormatting>
  <conditionalFormatting sqref="B77">
    <cfRule type="colorScale" priority="229">
      <colorScale>
        <cfvo type="num" val="0"/>
        <cfvo type="num" val="1"/>
        <color theme="0"/>
        <color theme="1" tint="0.499984740745262"/>
      </colorScale>
    </cfRule>
  </conditionalFormatting>
  <conditionalFormatting sqref="B78">
    <cfRule type="colorScale" priority="228">
      <colorScale>
        <cfvo type="num" val="0"/>
        <cfvo type="num" val="1"/>
        <color theme="0"/>
        <color theme="1" tint="0.499984740745262"/>
      </colorScale>
    </cfRule>
  </conditionalFormatting>
  <conditionalFormatting sqref="B79">
    <cfRule type="colorScale" priority="227">
      <colorScale>
        <cfvo type="num" val="0"/>
        <cfvo type="num" val="1"/>
        <color theme="0"/>
        <color theme="1" tint="0.499984740745262"/>
      </colorScale>
    </cfRule>
  </conditionalFormatting>
  <conditionalFormatting sqref="B80">
    <cfRule type="colorScale" priority="226">
      <colorScale>
        <cfvo type="num" val="0"/>
        <cfvo type="num" val="1"/>
        <color theme="0"/>
        <color theme="1" tint="0.499984740745262"/>
      </colorScale>
    </cfRule>
  </conditionalFormatting>
  <conditionalFormatting sqref="E77">
    <cfRule type="colorScale" priority="225">
      <colorScale>
        <cfvo type="num" val="0"/>
        <cfvo type="num" val="1"/>
        <color theme="0"/>
        <color theme="1" tint="0.499984740745262"/>
      </colorScale>
    </cfRule>
  </conditionalFormatting>
  <conditionalFormatting sqref="F77">
    <cfRule type="colorScale" priority="224">
      <colorScale>
        <cfvo type="num" val="0"/>
        <cfvo type="num" val="1"/>
        <color theme="0"/>
        <color theme="1" tint="0.499984740745262"/>
      </colorScale>
    </cfRule>
  </conditionalFormatting>
  <conditionalFormatting sqref="F76">
    <cfRule type="colorScale" priority="223">
      <colorScale>
        <cfvo type="num" val="0"/>
        <cfvo type="num" val="1"/>
        <color theme="0"/>
        <color theme="1" tint="0.499984740745262"/>
      </colorScale>
    </cfRule>
  </conditionalFormatting>
  <conditionalFormatting sqref="F78">
    <cfRule type="colorScale" priority="222">
      <colorScale>
        <cfvo type="num" val="0"/>
        <cfvo type="num" val="1"/>
        <color theme="0"/>
        <color theme="1" tint="0.499984740745262"/>
      </colorScale>
    </cfRule>
  </conditionalFormatting>
  <conditionalFormatting sqref="G77">
    <cfRule type="colorScale" priority="221">
      <colorScale>
        <cfvo type="num" val="0"/>
        <cfvo type="num" val="1"/>
        <color theme="0"/>
        <color theme="1" tint="0.499984740745262"/>
      </colorScale>
    </cfRule>
  </conditionalFormatting>
  <conditionalFormatting sqref="I76:J78">
    <cfRule type="colorScale" priority="220">
      <colorScale>
        <cfvo type="num" val="0"/>
        <cfvo type="num" val="1"/>
        <color theme="0"/>
        <color theme="1" tint="0.499984740745262"/>
      </colorScale>
    </cfRule>
  </conditionalFormatting>
  <conditionalFormatting sqref="L76:M78">
    <cfRule type="colorScale" priority="219">
      <colorScale>
        <cfvo type="num" val="0"/>
        <cfvo type="num" val="1"/>
        <color theme="0"/>
        <color theme="1" tint="0.499984740745262"/>
      </colorScale>
    </cfRule>
  </conditionalFormatting>
  <conditionalFormatting sqref="N77">
    <cfRule type="colorScale" priority="218">
      <colorScale>
        <cfvo type="num" val="0"/>
        <cfvo type="num" val="1"/>
        <color theme="0"/>
        <color theme="1" tint="0.499984740745262"/>
      </colorScale>
    </cfRule>
  </conditionalFormatting>
  <conditionalFormatting sqref="O76">
    <cfRule type="colorScale" priority="217">
      <colorScale>
        <cfvo type="num" val="0"/>
        <cfvo type="num" val="1"/>
        <color theme="0"/>
        <color theme="1" tint="0.499984740745262"/>
      </colorScale>
    </cfRule>
  </conditionalFormatting>
  <conditionalFormatting sqref="N72:O75">
    <cfRule type="colorScale" priority="216">
      <colorScale>
        <cfvo type="num" val="0"/>
        <cfvo type="num" val="1"/>
        <color theme="0"/>
        <color theme="1" tint="0.499984740745262"/>
      </colorScale>
    </cfRule>
  </conditionalFormatting>
  <conditionalFormatting sqref="B71:N71">
    <cfRule type="colorScale" priority="215">
      <colorScale>
        <cfvo type="num" val="0"/>
        <cfvo type="num" val="1"/>
        <color theme="0"/>
        <color theme="1" tint="0.499984740745262"/>
      </colorScale>
    </cfRule>
  </conditionalFormatting>
  <conditionalFormatting sqref="B72">
    <cfRule type="colorScale" priority="214">
      <colorScale>
        <cfvo type="num" val="0"/>
        <cfvo type="num" val="1"/>
        <color theme="0"/>
        <color theme="1" tint="0.499984740745262"/>
      </colorScale>
    </cfRule>
  </conditionalFormatting>
  <conditionalFormatting sqref="D80">
    <cfRule type="colorScale" priority="213">
      <colorScale>
        <cfvo type="num" val="0"/>
        <cfvo type="num" val="1"/>
        <color theme="0"/>
        <color theme="1" tint="0.499984740745262"/>
      </colorScale>
    </cfRule>
  </conditionalFormatting>
  <conditionalFormatting sqref="E80">
    <cfRule type="colorScale" priority="212">
      <colorScale>
        <cfvo type="num" val="0"/>
        <cfvo type="num" val="1"/>
        <color theme="0"/>
        <color theme="1" tint="0.499984740745262"/>
      </colorScale>
    </cfRule>
  </conditionalFormatting>
  <conditionalFormatting sqref="F80">
    <cfRule type="colorScale" priority="211">
      <colorScale>
        <cfvo type="num" val="0"/>
        <cfvo type="num" val="1"/>
        <color theme="0"/>
        <color theme="1" tint="0.499984740745262"/>
      </colorScale>
    </cfRule>
  </conditionalFormatting>
  <conditionalFormatting sqref="AB78">
    <cfRule type="colorScale" priority="145">
      <colorScale>
        <cfvo type="num" val="0"/>
        <cfvo type="num" val="1"/>
        <color theme="0"/>
        <color theme="1" tint="0.499984740745262"/>
      </colorScale>
    </cfRule>
  </conditionalFormatting>
  <conditionalFormatting sqref="B81:D81">
    <cfRule type="colorScale" priority="209">
      <colorScale>
        <cfvo type="num" val="0"/>
        <cfvo type="num" val="1"/>
        <color theme="0"/>
        <color theme="1" tint="0.499984740745262"/>
      </colorScale>
    </cfRule>
  </conditionalFormatting>
  <conditionalFormatting sqref="C82:M82">
    <cfRule type="colorScale" priority="208">
      <colorScale>
        <cfvo type="num" val="0"/>
        <cfvo type="num" val="1"/>
        <color theme="0"/>
        <color theme="1" tint="0.499984740745262"/>
      </colorScale>
    </cfRule>
  </conditionalFormatting>
  <conditionalFormatting sqref="F81:L81">
    <cfRule type="colorScale" priority="207">
      <colorScale>
        <cfvo type="num" val="0"/>
        <cfvo type="num" val="1"/>
        <color theme="0"/>
        <color theme="1" tint="0.499984740745262"/>
      </colorScale>
    </cfRule>
  </conditionalFormatting>
  <conditionalFormatting sqref="AN81">
    <cfRule type="colorScale" priority="159">
      <colorScale>
        <cfvo type="num" val="0"/>
        <cfvo type="num" val="1"/>
        <color theme="0"/>
        <color theme="1" tint="0.499984740745262"/>
      </colorScale>
    </cfRule>
  </conditionalFormatting>
  <conditionalFormatting sqref="O81">
    <cfRule type="colorScale" priority="205">
      <colorScale>
        <cfvo type="num" val="0"/>
        <cfvo type="num" val="1"/>
        <color theme="0"/>
        <color theme="1" tint="0.499984740745262"/>
      </colorScale>
    </cfRule>
  </conditionalFormatting>
  <conditionalFormatting sqref="M80:N80">
    <cfRule type="colorScale" priority="204">
      <colorScale>
        <cfvo type="num" val="0"/>
        <cfvo type="num" val="1"/>
        <color theme="0"/>
        <color theme="1" tint="0.499984740745262"/>
      </colorScale>
    </cfRule>
  </conditionalFormatting>
  <conditionalFormatting sqref="AN73">
    <cfRule type="colorScale" priority="156">
      <colorScale>
        <cfvo type="num" val="0"/>
        <cfvo type="num" val="1"/>
        <color theme="0"/>
        <color theme="1" tint="0.499984740745262"/>
      </colorScale>
    </cfRule>
  </conditionalFormatting>
  <conditionalFormatting sqref="Q80">
    <cfRule type="colorScale" priority="202">
      <colorScale>
        <cfvo type="num" val="0"/>
        <cfvo type="num" val="1"/>
        <color theme="0"/>
        <color theme="1" tint="0.499984740745262"/>
      </colorScale>
    </cfRule>
  </conditionalFormatting>
  <conditionalFormatting sqref="P81">
    <cfRule type="colorScale" priority="201">
      <colorScale>
        <cfvo type="num" val="0"/>
        <cfvo type="num" val="1"/>
        <color theme="0"/>
        <color theme="1" tint="0.499984740745262"/>
      </colorScale>
    </cfRule>
  </conditionalFormatting>
  <conditionalFormatting sqref="Q81">
    <cfRule type="colorScale" priority="200">
      <colorScale>
        <cfvo type="num" val="0"/>
        <cfvo type="num" val="1"/>
        <color theme="0"/>
        <color theme="1" tint="0.499984740745262"/>
      </colorScale>
    </cfRule>
  </conditionalFormatting>
  <conditionalFormatting sqref="N82:P82">
    <cfRule type="colorScale" priority="199">
      <colorScale>
        <cfvo type="num" val="0"/>
        <cfvo type="num" val="1"/>
        <color theme="0"/>
        <color theme="1" tint="0.499984740745262"/>
      </colorScale>
    </cfRule>
  </conditionalFormatting>
  <conditionalFormatting sqref="P73">
    <cfRule type="colorScale" priority="198">
      <colorScale>
        <cfvo type="num" val="0"/>
        <cfvo type="num" val="1"/>
        <color theme="0"/>
        <color theme="1" tint="0.499984740745262"/>
      </colorScale>
    </cfRule>
  </conditionalFormatting>
  <conditionalFormatting sqref="Q73">
    <cfRule type="colorScale" priority="197">
      <colorScale>
        <cfvo type="num" val="0"/>
        <cfvo type="num" val="1"/>
        <color theme="0"/>
        <color theme="1" tint="0.499984740745262"/>
      </colorScale>
    </cfRule>
  </conditionalFormatting>
  <conditionalFormatting sqref="Q74">
    <cfRule type="colorScale" priority="196">
      <colorScale>
        <cfvo type="num" val="0"/>
        <cfvo type="num" val="1"/>
        <color theme="0"/>
        <color theme="1" tint="0.499984740745262"/>
      </colorScale>
    </cfRule>
  </conditionalFormatting>
  <conditionalFormatting sqref="R74">
    <cfRule type="colorScale" priority="195">
      <colorScale>
        <cfvo type="num" val="0"/>
        <cfvo type="num" val="1"/>
        <color theme="0"/>
        <color theme="1" tint="0.499984740745262"/>
      </colorScale>
    </cfRule>
  </conditionalFormatting>
  <conditionalFormatting sqref="R75:R82">
    <cfRule type="colorScale" priority="194">
      <colorScale>
        <cfvo type="num" val="0"/>
        <cfvo type="num" val="1"/>
        <color theme="0"/>
        <color theme="1" tint="0.499984740745262"/>
      </colorScale>
    </cfRule>
  </conditionalFormatting>
  <conditionalFormatting sqref="Q82">
    <cfRule type="colorScale" priority="193">
      <colorScale>
        <cfvo type="num" val="0"/>
        <cfvo type="num" val="1"/>
        <color theme="0"/>
        <color theme="1" tint="0.499984740745262"/>
      </colorScale>
    </cfRule>
  </conditionalFormatting>
  <conditionalFormatting sqref="Q78">
    <cfRule type="colorScale" priority="192">
      <colorScale>
        <cfvo type="num" val="0"/>
        <cfvo type="num" val="1"/>
        <color theme="0"/>
        <color theme="1" tint="0.499984740745262"/>
      </colorScale>
    </cfRule>
  </conditionalFormatting>
  <conditionalFormatting sqref="M81">
    <cfRule type="colorScale" priority="191">
      <colorScale>
        <cfvo type="num" val="0"/>
        <cfvo type="num" val="1"/>
        <color theme="0"/>
        <color theme="1" tint="0.499984740745262"/>
      </colorScale>
    </cfRule>
  </conditionalFormatting>
  <conditionalFormatting sqref="O80">
    <cfRule type="colorScale" priority="190">
      <colorScale>
        <cfvo type="num" val="0"/>
        <cfvo type="num" val="1"/>
        <color theme="0"/>
        <color theme="1" tint="0.499984740745262"/>
      </colorScale>
    </cfRule>
  </conditionalFormatting>
  <conditionalFormatting sqref="Y73">
    <cfRule type="colorScale" priority="189">
      <colorScale>
        <cfvo type="num" val="0"/>
        <cfvo type="num" val="1"/>
        <color theme="0"/>
        <color theme="1" tint="0.499984740745262"/>
      </colorScale>
    </cfRule>
  </conditionalFormatting>
  <conditionalFormatting sqref="Y74">
    <cfRule type="colorScale" priority="188">
      <colorScale>
        <cfvo type="num" val="0"/>
        <cfvo type="num" val="1"/>
        <color theme="0"/>
        <color theme="1" tint="0.499984740745262"/>
      </colorScale>
    </cfRule>
  </conditionalFormatting>
  <conditionalFormatting sqref="Y75">
    <cfRule type="colorScale" priority="187">
      <colorScale>
        <cfvo type="num" val="0"/>
        <cfvo type="num" val="1"/>
        <color theme="0"/>
        <color theme="1" tint="0.499984740745262"/>
      </colorScale>
    </cfRule>
  </conditionalFormatting>
  <conditionalFormatting sqref="Y76">
    <cfRule type="colorScale" priority="186">
      <colorScale>
        <cfvo type="num" val="0"/>
        <cfvo type="num" val="1"/>
        <color theme="0"/>
        <color theme="1" tint="0.499984740745262"/>
      </colorScale>
    </cfRule>
  </conditionalFormatting>
  <conditionalFormatting sqref="Y77">
    <cfRule type="colorScale" priority="185">
      <colorScale>
        <cfvo type="num" val="0"/>
        <cfvo type="num" val="1"/>
        <color theme="0"/>
        <color theme="1" tint="0.499984740745262"/>
      </colorScale>
    </cfRule>
  </conditionalFormatting>
  <conditionalFormatting sqref="Y78">
    <cfRule type="colorScale" priority="184">
      <colorScale>
        <cfvo type="num" val="0"/>
        <cfvo type="num" val="1"/>
        <color theme="0"/>
        <color theme="1" tint="0.499984740745262"/>
      </colorScale>
    </cfRule>
  </conditionalFormatting>
  <conditionalFormatting sqref="Y79">
    <cfRule type="colorScale" priority="183">
      <colorScale>
        <cfvo type="num" val="0"/>
        <cfvo type="num" val="1"/>
        <color theme="0"/>
        <color theme="1" tint="0.499984740745262"/>
      </colorScale>
    </cfRule>
  </conditionalFormatting>
  <conditionalFormatting sqref="Y80">
    <cfRule type="colorScale" priority="182">
      <colorScale>
        <cfvo type="num" val="0"/>
        <cfvo type="num" val="1"/>
        <color theme="0"/>
        <color theme="1" tint="0.499984740745262"/>
      </colorScale>
    </cfRule>
  </conditionalFormatting>
  <conditionalFormatting sqref="AC77">
    <cfRule type="colorScale" priority="180">
      <colorScale>
        <cfvo type="num" val="0"/>
        <cfvo type="num" val="1"/>
        <color theme="0"/>
        <color theme="1" tint="0.499984740745262"/>
      </colorScale>
    </cfRule>
  </conditionalFormatting>
  <conditionalFormatting sqref="AF77:AG78">
    <cfRule type="colorScale" priority="176">
      <colorScale>
        <cfvo type="num" val="0"/>
        <cfvo type="num" val="1"/>
        <color theme="0"/>
        <color theme="1" tint="0.499984740745262"/>
      </colorScale>
    </cfRule>
  </conditionalFormatting>
  <conditionalFormatting sqref="AI77:AJ78">
    <cfRule type="colorScale" priority="175">
      <colorScale>
        <cfvo type="num" val="0"/>
        <cfvo type="num" val="1"/>
        <color theme="0"/>
        <color theme="1" tint="0.499984740745262"/>
      </colorScale>
    </cfRule>
  </conditionalFormatting>
  <conditionalFormatting sqref="AK78">
    <cfRule type="colorScale" priority="174">
      <colorScale>
        <cfvo type="num" val="0"/>
        <cfvo type="num" val="1"/>
        <color theme="0"/>
        <color theme="1" tint="0.499984740745262"/>
      </colorScale>
    </cfRule>
  </conditionalFormatting>
  <conditionalFormatting sqref="AL76">
    <cfRule type="colorScale" priority="173">
      <colorScale>
        <cfvo type="num" val="0"/>
        <cfvo type="num" val="1"/>
        <color theme="0"/>
        <color theme="1" tint="0.499984740745262"/>
      </colorScale>
    </cfRule>
  </conditionalFormatting>
  <conditionalFormatting sqref="Y71:AI71 AK71">
    <cfRule type="colorScale" priority="171">
      <colorScale>
        <cfvo type="num" val="0"/>
        <cfvo type="num" val="1"/>
        <color theme="0"/>
        <color theme="1" tint="0.499984740745262"/>
      </colorScale>
    </cfRule>
  </conditionalFormatting>
  <conditionalFormatting sqref="Y72">
    <cfRule type="colorScale" priority="170">
      <colorScale>
        <cfvo type="num" val="0"/>
        <cfvo type="num" val="1"/>
        <color theme="0"/>
        <color theme="1" tint="0.499984740745262"/>
      </colorScale>
    </cfRule>
  </conditionalFormatting>
  <conditionalFormatting sqref="AA80">
    <cfRule type="colorScale" priority="169">
      <colorScale>
        <cfvo type="num" val="0"/>
        <cfvo type="num" val="1"/>
        <color theme="0"/>
        <color theme="1" tint="0.499984740745262"/>
      </colorScale>
    </cfRule>
  </conditionalFormatting>
  <conditionalFormatting sqref="AB80">
    <cfRule type="colorScale" priority="168">
      <colorScale>
        <cfvo type="num" val="0"/>
        <cfvo type="num" val="1"/>
        <color theme="0"/>
        <color theme="1" tint="0.499984740745262"/>
      </colorScale>
    </cfRule>
  </conditionalFormatting>
  <conditionalFormatting sqref="Y81 AA81">
    <cfRule type="colorScale" priority="166">
      <colorScale>
        <cfvo type="num" val="0"/>
        <cfvo type="num" val="1"/>
        <color theme="0"/>
        <color theme="1" tint="0.499984740745262"/>
      </colorScale>
    </cfRule>
  </conditionalFormatting>
  <conditionalFormatting sqref="Z82:AJ82">
    <cfRule type="colorScale" priority="165">
      <colorScale>
        <cfvo type="num" val="0"/>
        <cfvo type="num" val="1"/>
        <color theme="0"/>
        <color theme="1" tint="0.499984740745262"/>
      </colorScale>
    </cfRule>
  </conditionalFormatting>
  <conditionalFormatting sqref="AC81">
    <cfRule type="colorScale" priority="164">
      <colorScale>
        <cfvo type="num" val="0"/>
        <cfvo type="num" val="1"/>
        <color theme="0"/>
        <color theme="1" tint="0.499984740745262"/>
      </colorScale>
    </cfRule>
  </conditionalFormatting>
  <conditionalFormatting sqref="AL81">
    <cfRule type="colorScale" priority="163">
      <colorScale>
        <cfvo type="num" val="0"/>
        <cfvo type="num" val="1"/>
        <color theme="0"/>
        <color theme="1" tint="0.499984740745262"/>
      </colorScale>
    </cfRule>
  </conditionalFormatting>
  <conditionalFormatting sqref="AJ80:AK80">
    <cfRule type="colorScale" priority="162">
      <colorScale>
        <cfvo type="num" val="0"/>
        <cfvo type="num" val="1"/>
        <color theme="0"/>
        <color theme="1" tint="0.499984740745262"/>
      </colorScale>
    </cfRule>
  </conditionalFormatting>
  <conditionalFormatting sqref="AK82:AM82">
    <cfRule type="colorScale" priority="158">
      <colorScale>
        <cfvo type="num" val="0"/>
        <cfvo type="num" val="1"/>
        <color theme="0"/>
        <color theme="1" tint="0.499984740745262"/>
      </colorScale>
    </cfRule>
  </conditionalFormatting>
  <conditionalFormatting sqref="AM73">
    <cfRule type="colorScale" priority="157">
      <colorScale>
        <cfvo type="num" val="0"/>
        <cfvo type="num" val="1"/>
        <color theme="0"/>
        <color theme="1" tint="0.499984740745262"/>
      </colorScale>
    </cfRule>
  </conditionalFormatting>
  <conditionalFormatting sqref="AN74">
    <cfRule type="colorScale" priority="155">
      <colorScale>
        <cfvo type="num" val="0"/>
        <cfvo type="num" val="1"/>
        <color theme="0"/>
        <color theme="1" tint="0.499984740745262"/>
      </colorScale>
    </cfRule>
  </conditionalFormatting>
  <conditionalFormatting sqref="AO74">
    <cfRule type="colorScale" priority="154">
      <colorScale>
        <cfvo type="num" val="0"/>
        <cfvo type="num" val="1"/>
        <color theme="0"/>
        <color theme="1" tint="0.499984740745262"/>
      </colorScale>
    </cfRule>
  </conditionalFormatting>
  <conditionalFormatting sqref="AO75:AO81">
    <cfRule type="colorScale" priority="153">
      <colorScale>
        <cfvo type="num" val="0"/>
        <cfvo type="num" val="1"/>
        <color theme="0"/>
        <color theme="1" tint="0.499984740745262"/>
      </colorScale>
    </cfRule>
  </conditionalFormatting>
  <conditionalFormatting sqref="AN82">
    <cfRule type="colorScale" priority="152">
      <colorScale>
        <cfvo type="num" val="0"/>
        <cfvo type="num" val="1"/>
        <color theme="0"/>
        <color theme="1" tint="0.499984740745262"/>
      </colorScale>
    </cfRule>
  </conditionalFormatting>
  <conditionalFormatting sqref="Z75">
    <cfRule type="colorScale" priority="148">
      <colorScale>
        <cfvo type="num" val="0"/>
        <cfvo type="num" val="1"/>
        <color theme="0"/>
        <color theme="1" tint="0.499984740745262"/>
      </colorScale>
    </cfRule>
  </conditionalFormatting>
  <conditionalFormatting sqref="AC78">
    <cfRule type="colorScale" priority="144">
      <colorScale>
        <cfvo type="num" val="0"/>
        <cfvo type="num" val="1"/>
        <color theme="0"/>
        <color theme="1" tint="0.499984740745262"/>
      </colorScale>
    </cfRule>
  </conditionalFormatting>
  <conditionalFormatting sqref="AF75">
    <cfRule type="colorScale" priority="142">
      <colorScale>
        <cfvo type="num" val="0"/>
        <cfvo type="num" val="1"/>
        <color theme="0"/>
        <color theme="1" tint="0.499984740745262"/>
      </colorScale>
    </cfRule>
  </conditionalFormatting>
  <conditionalFormatting sqref="AH75">
    <cfRule type="colorScale" priority="141">
      <colorScale>
        <cfvo type="num" val="0"/>
        <cfvo type="num" val="1"/>
        <color theme="0"/>
        <color theme="1" tint="0.499984740745262"/>
      </colorScale>
    </cfRule>
  </conditionalFormatting>
  <conditionalFormatting sqref="AI75">
    <cfRule type="colorScale" priority="140">
      <colorScale>
        <cfvo type="num" val="0"/>
        <cfvo type="num" val="1"/>
        <color theme="0"/>
        <color theme="1" tint="0.499984740745262"/>
      </colorScale>
    </cfRule>
  </conditionalFormatting>
  <conditionalFormatting sqref="AI74">
    <cfRule type="colorScale" priority="139">
      <colorScale>
        <cfvo type="num" val="0"/>
        <cfvo type="num" val="1"/>
        <color theme="0"/>
        <color theme="1" tint="0.499984740745262"/>
      </colorScale>
    </cfRule>
  </conditionalFormatting>
  <conditionalFormatting sqref="AI73">
    <cfRule type="colorScale" priority="138">
      <colorScale>
        <cfvo type="num" val="0"/>
        <cfvo type="num" val="1"/>
        <color theme="0"/>
        <color theme="1" tint="0.499984740745262"/>
      </colorScale>
    </cfRule>
  </conditionalFormatting>
  <conditionalFormatting sqref="AI72">
    <cfRule type="colorScale" priority="137">
      <colorScale>
        <cfvo type="num" val="0"/>
        <cfvo type="num" val="1"/>
        <color theme="0"/>
        <color theme="1" tint="0.499984740745262"/>
      </colorScale>
    </cfRule>
  </conditionalFormatting>
  <conditionalFormatting sqref="AI70">
    <cfRule type="colorScale" priority="136">
      <colorScale>
        <cfvo type="num" val="0"/>
        <cfvo type="num" val="1"/>
        <color theme="0"/>
        <color theme="1" tint="0.499984740745262"/>
      </colorScale>
    </cfRule>
  </conditionalFormatting>
  <conditionalFormatting sqref="AJ70">
    <cfRule type="colorScale" priority="135">
      <colorScale>
        <cfvo type="num" val="0"/>
        <cfvo type="num" val="1"/>
        <color theme="0"/>
        <color theme="1" tint="0.499984740745262"/>
      </colorScale>
    </cfRule>
  </conditionalFormatting>
  <conditionalFormatting sqref="AJ72:AK73">
    <cfRule type="colorScale" priority="134">
      <colorScale>
        <cfvo type="num" val="0"/>
        <cfvo type="num" val="1"/>
        <color theme="0"/>
        <color theme="1" tint="0.499984740745262"/>
      </colorScale>
    </cfRule>
  </conditionalFormatting>
  <conditionalFormatting sqref="AJ75">
    <cfRule type="colorScale" priority="133">
      <colorScale>
        <cfvo type="num" val="0"/>
        <cfvo type="num" val="1"/>
        <color theme="0"/>
        <color theme="1" tint="0.499984740745262"/>
      </colorScale>
    </cfRule>
  </conditionalFormatting>
  <conditionalFormatting sqref="AN79">
    <cfRule type="colorScale" priority="132">
      <colorScale>
        <cfvo type="num" val="0"/>
        <cfvo type="num" val="1"/>
        <color theme="0"/>
        <color theme="1" tint="0.499984740745262"/>
      </colorScale>
    </cfRule>
  </conditionalFormatting>
  <conditionalFormatting sqref="AK76">
    <cfRule type="colorScale" priority="131">
      <colorScale>
        <cfvo type="num" val="0"/>
        <cfvo type="num" val="1"/>
        <color theme="0"/>
        <color theme="1" tint="0.499984740745262"/>
      </colorScale>
    </cfRule>
  </conditionalFormatting>
  <conditionalFormatting sqref="AL77">
    <cfRule type="colorScale" priority="130">
      <colorScale>
        <cfvo type="num" val="0"/>
        <cfvo type="num" val="1"/>
        <color theme="0"/>
        <color theme="1" tint="0.499984740745262"/>
      </colorScale>
    </cfRule>
  </conditionalFormatting>
  <conditionalFormatting sqref="B76">
    <cfRule type="colorScale" priority="129">
      <colorScale>
        <cfvo type="num" val="0"/>
        <cfvo type="num" val="1"/>
        <color theme="0"/>
        <color theme="1" tint="0.499984740745262"/>
      </colorScale>
    </cfRule>
  </conditionalFormatting>
  <conditionalFormatting sqref="B77">
    <cfRule type="colorScale" priority="128">
      <colorScale>
        <cfvo type="num" val="0"/>
        <cfvo type="num" val="1"/>
        <color theme="0"/>
        <color theme="1" tint="0.499984740745262"/>
      </colorScale>
    </cfRule>
  </conditionalFormatting>
  <conditionalFormatting sqref="B78">
    <cfRule type="colorScale" priority="127">
      <colorScale>
        <cfvo type="num" val="0"/>
        <cfvo type="num" val="1"/>
        <color theme="0"/>
        <color theme="1" tint="0.499984740745262"/>
      </colorScale>
    </cfRule>
  </conditionalFormatting>
  <conditionalFormatting sqref="B79">
    <cfRule type="colorScale" priority="126">
      <colorScale>
        <cfvo type="num" val="0"/>
        <cfvo type="num" val="1"/>
        <color theme="0"/>
        <color theme="1" tint="0.499984740745262"/>
      </colorScale>
    </cfRule>
  </conditionalFormatting>
  <conditionalFormatting sqref="B80">
    <cfRule type="colorScale" priority="125">
      <colorScale>
        <cfvo type="num" val="0"/>
        <cfvo type="num" val="1"/>
        <color theme="0"/>
        <color theme="1" tint="0.499984740745262"/>
      </colorScale>
    </cfRule>
  </conditionalFormatting>
  <conditionalFormatting sqref="B81">
    <cfRule type="colorScale" priority="124">
      <colorScale>
        <cfvo type="num" val="0"/>
        <cfvo type="num" val="1"/>
        <color theme="0"/>
        <color theme="1" tint="0.499984740745262"/>
      </colorScale>
    </cfRule>
  </conditionalFormatting>
  <conditionalFormatting sqref="E78">
    <cfRule type="colorScale" priority="123">
      <colorScale>
        <cfvo type="num" val="0"/>
        <cfvo type="num" val="1"/>
        <color theme="0"/>
        <color theme="1" tint="0.499984740745262"/>
      </colorScale>
    </cfRule>
  </conditionalFormatting>
  <conditionalFormatting sqref="F78">
    <cfRule type="colorScale" priority="122">
      <colorScale>
        <cfvo type="num" val="0"/>
        <cfvo type="num" val="1"/>
        <color theme="0"/>
        <color theme="1" tint="0.499984740745262"/>
      </colorScale>
    </cfRule>
  </conditionalFormatting>
  <conditionalFormatting sqref="F77">
    <cfRule type="colorScale" priority="121">
      <colorScale>
        <cfvo type="num" val="0"/>
        <cfvo type="num" val="1"/>
        <color theme="0"/>
        <color theme="1" tint="0.499984740745262"/>
      </colorScale>
    </cfRule>
  </conditionalFormatting>
  <conditionalFormatting sqref="F79">
    <cfRule type="colorScale" priority="120">
      <colorScale>
        <cfvo type="num" val="0"/>
        <cfvo type="num" val="1"/>
        <color theme="0"/>
        <color theme="1" tint="0.499984740745262"/>
      </colorScale>
    </cfRule>
  </conditionalFormatting>
  <conditionalFormatting sqref="G78">
    <cfRule type="colorScale" priority="119">
      <colorScale>
        <cfvo type="num" val="0"/>
        <cfvo type="num" val="1"/>
        <color theme="0"/>
        <color theme="1" tint="0.499984740745262"/>
      </colorScale>
    </cfRule>
  </conditionalFormatting>
  <conditionalFormatting sqref="N78">
    <cfRule type="colorScale" priority="118">
      <colorScale>
        <cfvo type="num" val="0"/>
        <cfvo type="num" val="1"/>
        <color theme="0"/>
        <color theme="1" tint="0.499984740745262"/>
      </colorScale>
    </cfRule>
  </conditionalFormatting>
  <conditionalFormatting sqref="O77">
    <cfRule type="colorScale" priority="117">
      <colorScale>
        <cfvo type="num" val="0"/>
        <cfvo type="num" val="1"/>
        <color theme="0"/>
        <color theme="1" tint="0.499984740745262"/>
      </colorScale>
    </cfRule>
  </conditionalFormatting>
  <conditionalFormatting sqref="N76:O76">
    <cfRule type="colorScale" priority="116">
      <colorScale>
        <cfvo type="num" val="0"/>
        <cfvo type="num" val="1"/>
        <color theme="0"/>
        <color theme="1" tint="0.499984740745262"/>
      </colorScale>
    </cfRule>
  </conditionalFormatting>
  <conditionalFormatting sqref="D81">
    <cfRule type="colorScale" priority="115">
      <colorScale>
        <cfvo type="num" val="0"/>
        <cfvo type="num" val="1"/>
        <color theme="0"/>
        <color theme="1" tint="0.499984740745262"/>
      </colorScale>
    </cfRule>
  </conditionalFormatting>
  <conditionalFormatting sqref="E81">
    <cfRule type="colorScale" priority="114">
      <colorScale>
        <cfvo type="num" val="0"/>
        <cfvo type="num" val="1"/>
        <color theme="0"/>
        <color theme="1" tint="0.499984740745262"/>
      </colorScale>
    </cfRule>
  </conditionalFormatting>
  <conditionalFormatting sqref="F81">
    <cfRule type="colorScale" priority="113">
      <colorScale>
        <cfvo type="num" val="0"/>
        <cfvo type="num" val="1"/>
        <color theme="0"/>
        <color theme="1" tint="0.499984740745262"/>
      </colorScale>
    </cfRule>
  </conditionalFormatting>
  <conditionalFormatting sqref="B82:D82">
    <cfRule type="colorScale" priority="112">
      <colorScale>
        <cfvo type="num" val="0"/>
        <cfvo type="num" val="1"/>
        <color theme="0"/>
        <color theme="1" tint="0.499984740745262"/>
      </colorScale>
    </cfRule>
  </conditionalFormatting>
  <conditionalFormatting sqref="C83:M83">
    <cfRule type="colorScale" priority="111">
      <colorScale>
        <cfvo type="num" val="0"/>
        <cfvo type="num" val="1"/>
        <color theme="0"/>
        <color theme="1" tint="0.499984740745262"/>
      </colorScale>
    </cfRule>
  </conditionalFormatting>
  <conditionalFormatting sqref="F82:L82">
    <cfRule type="colorScale" priority="110">
      <colorScale>
        <cfvo type="num" val="0"/>
        <cfvo type="num" val="1"/>
        <color theme="0"/>
        <color theme="1" tint="0.499984740745262"/>
      </colorScale>
    </cfRule>
  </conditionalFormatting>
  <conditionalFormatting sqref="O82">
    <cfRule type="colorScale" priority="109">
      <colorScale>
        <cfvo type="num" val="0"/>
        <cfvo type="num" val="1"/>
        <color theme="0"/>
        <color theme="1" tint="0.499984740745262"/>
      </colorScale>
    </cfRule>
  </conditionalFormatting>
  <conditionalFormatting sqref="M81:N81">
    <cfRule type="colorScale" priority="108">
      <colorScale>
        <cfvo type="num" val="0"/>
        <cfvo type="num" val="1"/>
        <color theme="0"/>
        <color theme="1" tint="0.499984740745262"/>
      </colorScale>
    </cfRule>
  </conditionalFormatting>
  <conditionalFormatting sqref="Q81">
    <cfRule type="colorScale" priority="107">
      <colorScale>
        <cfvo type="num" val="0"/>
        <cfvo type="num" val="1"/>
        <color theme="0"/>
        <color theme="1" tint="0.499984740745262"/>
      </colorScale>
    </cfRule>
  </conditionalFormatting>
  <conditionalFormatting sqref="P82">
    <cfRule type="colorScale" priority="106">
      <colorScale>
        <cfvo type="num" val="0"/>
        <cfvo type="num" val="1"/>
        <color theme="0"/>
        <color theme="1" tint="0.499984740745262"/>
      </colorScale>
    </cfRule>
  </conditionalFormatting>
  <conditionalFormatting sqref="Q82">
    <cfRule type="colorScale" priority="105">
      <colorScale>
        <cfvo type="num" val="0"/>
        <cfvo type="num" val="1"/>
        <color theme="0"/>
        <color theme="1" tint="0.499984740745262"/>
      </colorScale>
    </cfRule>
  </conditionalFormatting>
  <conditionalFormatting sqref="N83:P83">
    <cfRule type="colorScale" priority="104">
      <colorScale>
        <cfvo type="num" val="0"/>
        <cfvo type="num" val="1"/>
        <color theme="0"/>
        <color theme="1" tint="0.499984740745262"/>
      </colorScale>
    </cfRule>
  </conditionalFormatting>
  <conditionalFormatting sqref="Q83">
    <cfRule type="colorScale" priority="103">
      <colorScale>
        <cfvo type="num" val="0"/>
        <cfvo type="num" val="1"/>
        <color theme="0"/>
        <color theme="1" tint="0.499984740745262"/>
      </colorScale>
    </cfRule>
  </conditionalFormatting>
  <conditionalFormatting sqref="Q79">
    <cfRule type="colorScale" priority="102">
      <colorScale>
        <cfvo type="num" val="0"/>
        <cfvo type="num" val="1"/>
        <color theme="0"/>
        <color theme="1" tint="0.499984740745262"/>
      </colorScale>
    </cfRule>
  </conditionalFormatting>
  <conditionalFormatting sqref="M82">
    <cfRule type="colorScale" priority="101">
      <colorScale>
        <cfvo type="num" val="0"/>
        <cfvo type="num" val="1"/>
        <color theme="0"/>
        <color theme="1" tint="0.499984740745262"/>
      </colorScale>
    </cfRule>
  </conditionalFormatting>
  <conditionalFormatting sqref="O81">
    <cfRule type="colorScale" priority="100">
      <colorScale>
        <cfvo type="num" val="0"/>
        <cfvo type="num" val="1"/>
        <color theme="0"/>
        <color theme="1" tint="0.499984740745262"/>
      </colorScale>
    </cfRule>
  </conditionalFormatting>
  <conditionalFormatting sqref="Y82">
    <cfRule type="colorScale" priority="99">
      <colorScale>
        <cfvo type="num" val="0"/>
        <cfvo type="num" val="1"/>
        <color theme="0"/>
        <color theme="1" tint="0.499984740745262"/>
      </colorScale>
    </cfRule>
  </conditionalFormatting>
  <conditionalFormatting sqref="Z83:AN83">
    <cfRule type="colorScale" priority="98">
      <colorScale>
        <cfvo type="num" val="0"/>
        <cfvo type="num" val="1"/>
        <color theme="0"/>
        <color theme="1" tint="0.499984740745262"/>
      </colorScale>
    </cfRule>
  </conditionalFormatting>
  <conditionalFormatting sqref="AO82">
    <cfRule type="colorScale" priority="97">
      <colorScale>
        <cfvo type="num" val="0"/>
        <cfvo type="num" val="1"/>
        <color theme="0"/>
        <color theme="1" tint="0.499984740745262"/>
      </colorScale>
    </cfRule>
  </conditionalFormatting>
  <conditionalFormatting sqref="AW70">
    <cfRule type="colorScale" priority="96">
      <colorScale>
        <cfvo type="num" val="0"/>
        <cfvo type="num" val="1"/>
        <color theme="0"/>
        <color theme="1" tint="0.499984740745262"/>
      </colorScale>
    </cfRule>
  </conditionalFormatting>
  <conditionalFormatting sqref="AX70">
    <cfRule type="colorScale" priority="95">
      <colorScale>
        <cfvo type="num" val="0"/>
        <cfvo type="num" val="1"/>
        <color theme="0"/>
        <color theme="1" tint="0.499984740745262"/>
      </colorScale>
    </cfRule>
  </conditionalFormatting>
  <conditionalFormatting sqref="AW71">
    <cfRule type="colorScale" priority="94">
      <colorScale>
        <cfvo type="num" val="0"/>
        <cfvo type="num" val="1"/>
        <color theme="0"/>
        <color theme="1" tint="0.499984740745262"/>
      </colorScale>
    </cfRule>
  </conditionalFormatting>
  <conditionalFormatting sqref="AW72">
    <cfRule type="colorScale" priority="93">
      <colorScale>
        <cfvo type="num" val="0"/>
        <cfvo type="num" val="1"/>
        <color theme="0"/>
        <color theme="1" tint="0.499984740745262"/>
      </colorScale>
    </cfRule>
  </conditionalFormatting>
  <conditionalFormatting sqref="AW73">
    <cfRule type="colorScale" priority="92">
      <colorScale>
        <cfvo type="num" val="0"/>
        <cfvo type="num" val="1"/>
        <color theme="0"/>
        <color theme="1" tint="0.499984740745262"/>
      </colorScale>
    </cfRule>
  </conditionalFormatting>
  <conditionalFormatting sqref="AW74">
    <cfRule type="colorScale" priority="91">
      <colorScale>
        <cfvo type="num" val="0"/>
        <cfvo type="num" val="1"/>
        <color theme="0"/>
        <color theme="1" tint="0.499984740745262"/>
      </colorScale>
    </cfRule>
  </conditionalFormatting>
  <conditionalFormatting sqref="AW75">
    <cfRule type="colorScale" priority="90">
      <colorScale>
        <cfvo type="num" val="0"/>
        <cfvo type="num" val="1"/>
        <color theme="0"/>
        <color theme="1" tint="0.499984740745262"/>
      </colorScale>
    </cfRule>
  </conditionalFormatting>
  <conditionalFormatting sqref="AW76">
    <cfRule type="colorScale" priority="89">
      <colorScale>
        <cfvo type="num" val="0"/>
        <cfvo type="num" val="1"/>
        <color theme="0"/>
        <color theme="1" tint="0.499984740745262"/>
      </colorScale>
    </cfRule>
  </conditionalFormatting>
  <conditionalFormatting sqref="AW77">
    <cfRule type="colorScale" priority="88">
      <colorScale>
        <cfvo type="num" val="0"/>
        <cfvo type="num" val="1"/>
        <color theme="0"/>
        <color theme="1" tint="0.499984740745262"/>
      </colorScale>
    </cfRule>
  </conditionalFormatting>
  <conditionalFormatting sqref="AY71:BD75">
    <cfRule type="colorScale" priority="87">
      <colorScale>
        <cfvo type="num" val="0"/>
        <cfvo type="num" val="1"/>
        <color theme="0"/>
        <color theme="1" tint="0.499984740745262"/>
      </colorScale>
    </cfRule>
  </conditionalFormatting>
  <conditionalFormatting sqref="AX75">
    <cfRule type="colorScale" priority="86">
      <colorScale>
        <cfvo type="num" val="0"/>
        <cfvo type="num" val="1"/>
        <color theme="0"/>
        <color theme="1" tint="0.499984740745262"/>
      </colorScale>
    </cfRule>
  </conditionalFormatting>
  <conditionalFormatting sqref="AX77:BD77">
    <cfRule type="colorScale" priority="84">
      <colorScale>
        <cfvo type="num" val="0"/>
        <cfvo type="num" val="1"/>
        <color theme="0"/>
        <color theme="1" tint="0.499984740745262"/>
      </colorScale>
    </cfRule>
  </conditionalFormatting>
  <conditionalFormatting sqref="AY76:BD76">
    <cfRule type="colorScale" priority="83">
      <colorScale>
        <cfvo type="num" val="0"/>
        <cfvo type="num" val="1"/>
        <color theme="0"/>
        <color theme="1" tint="0.499984740745262"/>
      </colorScale>
    </cfRule>
  </conditionalFormatting>
  <conditionalFormatting sqref="AW78">
    <cfRule type="colorScale" priority="82">
      <colorScale>
        <cfvo type="num" val="0"/>
        <cfvo type="num" val="1"/>
        <color theme="0"/>
        <color theme="1" tint="0.499984740745262"/>
      </colorScale>
    </cfRule>
  </conditionalFormatting>
  <conditionalFormatting sqref="AW79">
    <cfRule type="colorScale" priority="81">
      <colorScale>
        <cfvo type="num" val="0"/>
        <cfvo type="num" val="1"/>
        <color theme="0"/>
        <color theme="1" tint="0.499984740745262"/>
      </colorScale>
    </cfRule>
  </conditionalFormatting>
  <conditionalFormatting sqref="AX79">
    <cfRule type="colorScale" priority="80">
      <colorScale>
        <cfvo type="num" val="0"/>
        <cfvo type="num" val="1"/>
        <color theme="0"/>
        <color theme="1" tint="0.499984740745262"/>
      </colorScale>
    </cfRule>
  </conditionalFormatting>
  <conditionalFormatting sqref="AW80:BB80">
    <cfRule type="colorScale" priority="79">
      <colorScale>
        <cfvo type="num" val="0"/>
        <cfvo type="num" val="1"/>
        <color theme="0"/>
        <color theme="1" tint="0.499984740745262"/>
      </colorScale>
    </cfRule>
  </conditionalFormatting>
  <conditionalFormatting sqref="BA78">
    <cfRule type="colorScale" priority="78">
      <colorScale>
        <cfvo type="num" val="0"/>
        <cfvo type="num" val="1"/>
        <color theme="0"/>
        <color theme="1" tint="0.499984740745262"/>
      </colorScale>
    </cfRule>
  </conditionalFormatting>
  <conditionalFormatting sqref="BB78">
    <cfRule type="colorScale" priority="77">
      <colorScale>
        <cfvo type="num" val="0"/>
        <cfvo type="num" val="1"/>
        <color theme="0"/>
        <color theme="1" tint="0.499984740745262"/>
      </colorScale>
    </cfRule>
  </conditionalFormatting>
  <conditionalFormatting sqref="BC78">
    <cfRule type="colorScale" priority="76">
      <colorScale>
        <cfvo type="num" val="0"/>
        <cfvo type="num" val="1"/>
        <color theme="0"/>
        <color theme="1" tint="0.499984740745262"/>
      </colorScale>
    </cfRule>
  </conditionalFormatting>
  <conditionalFormatting sqref="BD78">
    <cfRule type="colorScale" priority="75">
      <colorScale>
        <cfvo type="num" val="0"/>
        <cfvo type="num" val="1"/>
        <color theme="0"/>
        <color theme="1" tint="0.499984740745262"/>
      </colorScale>
    </cfRule>
  </conditionalFormatting>
  <conditionalFormatting sqref="BD79">
    <cfRule type="colorScale" priority="74">
      <colorScale>
        <cfvo type="num" val="0"/>
        <cfvo type="num" val="1"/>
        <color theme="0"/>
        <color theme="1" tint="0.499984740745262"/>
      </colorScale>
    </cfRule>
  </conditionalFormatting>
  <conditionalFormatting sqref="BC80">
    <cfRule type="colorScale" priority="73">
      <colorScale>
        <cfvo type="num" val="0"/>
        <cfvo type="num" val="1"/>
        <color theme="0"/>
        <color theme="1" tint="0.499984740745262"/>
      </colorScale>
    </cfRule>
  </conditionalFormatting>
  <conditionalFormatting sqref="BE79:BI79">
    <cfRule type="colorScale" priority="72">
      <colorScale>
        <cfvo type="num" val="0"/>
        <cfvo type="num" val="1"/>
        <color theme="0"/>
        <color theme="1" tint="0.499984740745262"/>
      </colorScale>
    </cfRule>
  </conditionalFormatting>
  <conditionalFormatting sqref="BE71:BG78">
    <cfRule type="colorScale" priority="71">
      <colorScale>
        <cfvo type="num" val="0"/>
        <cfvo type="num" val="1"/>
        <color theme="0"/>
        <color theme="1" tint="0.499984740745262"/>
      </colorScale>
    </cfRule>
  </conditionalFormatting>
  <conditionalFormatting sqref="BH76">
    <cfRule type="colorScale" priority="70">
      <colorScale>
        <cfvo type="num" val="0"/>
        <cfvo type="num" val="1"/>
        <color theme="0"/>
        <color theme="1" tint="0.499984740745262"/>
      </colorScale>
    </cfRule>
  </conditionalFormatting>
  <conditionalFormatting sqref="BI76">
    <cfRule type="colorScale" priority="69">
      <colorScale>
        <cfvo type="num" val="0"/>
        <cfvo type="num" val="1"/>
        <color theme="0"/>
        <color theme="1" tint="0.499984740745262"/>
      </colorScale>
    </cfRule>
  </conditionalFormatting>
  <conditionalFormatting sqref="BI77">
    <cfRule type="colorScale" priority="68">
      <colorScale>
        <cfvo type="num" val="0"/>
        <cfvo type="num" val="1"/>
        <color theme="0"/>
        <color theme="1" tint="0.499984740745262"/>
      </colorScale>
    </cfRule>
  </conditionalFormatting>
  <conditionalFormatting sqref="BJ78">
    <cfRule type="colorScale" priority="67">
      <colorScale>
        <cfvo type="num" val="0"/>
        <cfvo type="num" val="1"/>
        <color theme="0"/>
        <color theme="1" tint="0.499984740745262"/>
      </colorScale>
    </cfRule>
  </conditionalFormatting>
  <conditionalFormatting sqref="BJ76">
    <cfRule type="colorScale" priority="66">
      <colorScale>
        <cfvo type="num" val="0"/>
        <cfvo type="num" val="1"/>
        <color theme="0"/>
        <color theme="1" tint="0.499984740745262"/>
      </colorScale>
    </cfRule>
  </conditionalFormatting>
  <conditionalFormatting sqref="BI75">
    <cfRule type="colorScale" priority="65">
      <colorScale>
        <cfvo type="num" val="0"/>
        <cfvo type="num" val="1"/>
        <color theme="0"/>
        <color theme="1" tint="0.499984740745262"/>
      </colorScale>
    </cfRule>
  </conditionalFormatting>
  <conditionalFormatting sqref="BJ74">
    <cfRule type="colorScale" priority="64">
      <colorScale>
        <cfvo type="num" val="0"/>
        <cfvo type="num" val="1"/>
        <color theme="0"/>
        <color theme="1" tint="0.499984740745262"/>
      </colorScale>
    </cfRule>
  </conditionalFormatting>
  <conditionalFormatting sqref="BH72:BI74">
    <cfRule type="colorScale" priority="62">
      <colorScale>
        <cfvo type="num" val="0"/>
        <cfvo type="num" val="1"/>
        <color theme="0"/>
        <color theme="1" tint="0.499984740745262"/>
      </colorScale>
    </cfRule>
  </conditionalFormatting>
  <conditionalFormatting sqref="BI71">
    <cfRule type="colorScale" priority="61">
      <colorScale>
        <cfvo type="num" val="0"/>
        <cfvo type="num" val="1"/>
        <color theme="0"/>
        <color theme="1" tint="0.499984740745262"/>
      </colorScale>
    </cfRule>
  </conditionalFormatting>
  <conditionalFormatting sqref="BG70:BH70">
    <cfRule type="colorScale" priority="60">
      <colorScale>
        <cfvo type="num" val="0"/>
        <cfvo type="num" val="1"/>
        <color theme="0"/>
        <color theme="1" tint="0.499984740745262"/>
      </colorScale>
    </cfRule>
  </conditionalFormatting>
  <conditionalFormatting sqref="AW81">
    <cfRule type="colorScale" priority="59">
      <colorScale>
        <cfvo type="num" val="0"/>
        <cfvo type="num" val="1"/>
        <color theme="0"/>
        <color theme="1" tint="0.499984740745262"/>
      </colorScale>
    </cfRule>
  </conditionalFormatting>
  <conditionalFormatting sqref="BJ72">
    <cfRule type="colorScale" priority="58">
      <colorScale>
        <cfvo type="num" val="0"/>
        <cfvo type="num" val="1"/>
        <color theme="0"/>
        <color theme="1" tint="0.499984740745262"/>
      </colorScale>
    </cfRule>
  </conditionalFormatting>
  <conditionalFormatting sqref="BK73">
    <cfRule type="colorScale" priority="57">
      <colorScale>
        <cfvo type="num" val="0"/>
        <cfvo type="num" val="1"/>
        <color theme="0"/>
        <color theme="1" tint="0.499984740745262"/>
      </colorScale>
    </cfRule>
  </conditionalFormatting>
  <conditionalFormatting sqref="BK74:BL80 BL81">
    <cfRule type="colorScale" priority="56">
      <colorScale>
        <cfvo type="num" val="0"/>
        <cfvo type="num" val="1"/>
        <color theme="0"/>
        <color theme="1" tint="0.499984740745262"/>
      </colorScale>
    </cfRule>
  </conditionalFormatting>
  <conditionalFormatting sqref="BJ79">
    <cfRule type="colorScale" priority="55">
      <colorScale>
        <cfvo type="num" val="0"/>
        <cfvo type="num" val="1"/>
        <color theme="0"/>
        <color theme="1" tint="0.499984740745262"/>
      </colorScale>
    </cfRule>
  </conditionalFormatting>
  <conditionalFormatting sqref="AX81:BK81">
    <cfRule type="colorScale" priority="54">
      <colorScale>
        <cfvo type="num" val="0"/>
        <cfvo type="num" val="1"/>
        <color theme="0"/>
        <color theme="1" tint="0.499984740745262"/>
      </colorScale>
    </cfRule>
  </conditionalFormatting>
  <conditionalFormatting sqref="AW82:AY82">
    <cfRule type="colorScale" priority="53">
      <colorScale>
        <cfvo type="num" val="0"/>
        <cfvo type="num" val="1"/>
        <color theme="0"/>
        <color theme="1" tint="0.499984740745262"/>
      </colorScale>
    </cfRule>
  </conditionalFormatting>
  <conditionalFormatting sqref="BA82:BH82">
    <cfRule type="colorScale" priority="52">
      <colorScale>
        <cfvo type="num" val="0"/>
        <cfvo type="num" val="1"/>
        <color theme="0"/>
        <color theme="1" tint="0.499984740745262"/>
      </colorScale>
    </cfRule>
  </conditionalFormatting>
  <conditionalFormatting sqref="BJ82:BL82">
    <cfRule type="colorScale" priority="51">
      <colorScale>
        <cfvo type="num" val="0"/>
        <cfvo type="num" val="1"/>
        <color theme="0"/>
        <color theme="1" tint="0.499984740745262"/>
      </colorScale>
    </cfRule>
  </conditionalFormatting>
  <conditionalFormatting sqref="AX83:BK83">
    <cfRule type="colorScale" priority="50">
      <colorScale>
        <cfvo type="num" val="0"/>
        <cfvo type="num" val="1"/>
        <color theme="0"/>
        <color theme="1" tint="0.499984740745262"/>
      </colorScale>
    </cfRule>
  </conditionalFormatting>
  <conditionalFormatting sqref="BS76">
    <cfRule type="colorScale" priority="49">
      <colorScale>
        <cfvo type="num" val="0"/>
        <cfvo type="num" val="1"/>
        <color theme="0"/>
        <color theme="1" tint="0.499984740745262"/>
      </colorScale>
    </cfRule>
  </conditionalFormatting>
  <conditionalFormatting sqref="BS77">
    <cfRule type="colorScale" priority="48">
      <colorScale>
        <cfvo type="num" val="0"/>
        <cfvo type="num" val="1"/>
        <color theme="0"/>
        <color theme="1" tint="0.499984740745262"/>
      </colorScale>
    </cfRule>
  </conditionalFormatting>
  <conditionalFormatting sqref="BS78">
    <cfRule type="colorScale" priority="47">
      <colorScale>
        <cfvo type="num" val="0"/>
        <cfvo type="num" val="1"/>
        <color theme="0"/>
        <color theme="1" tint="0.499984740745262"/>
      </colorScale>
    </cfRule>
  </conditionalFormatting>
  <conditionalFormatting sqref="BS79">
    <cfRule type="colorScale" priority="46">
      <colorScale>
        <cfvo type="num" val="0"/>
        <cfvo type="num" val="1"/>
        <color theme="0"/>
        <color theme="1" tint="0.499984740745262"/>
      </colorScale>
    </cfRule>
  </conditionalFormatting>
  <conditionalFormatting sqref="BS80">
    <cfRule type="colorScale" priority="45">
      <colorScale>
        <cfvo type="num" val="0"/>
        <cfvo type="num" val="1"/>
        <color theme="0"/>
        <color theme="1" tint="0.499984740745262"/>
      </colorScale>
    </cfRule>
  </conditionalFormatting>
  <conditionalFormatting sqref="BT75">
    <cfRule type="colorScale" priority="44">
      <colorScale>
        <cfvo type="num" val="0"/>
        <cfvo type="num" val="1"/>
        <color theme="0"/>
        <color theme="1" tint="0.499984740745262"/>
      </colorScale>
    </cfRule>
  </conditionalFormatting>
  <conditionalFormatting sqref="BU75">
    <cfRule type="colorScale" priority="43">
      <colorScale>
        <cfvo type="num" val="0"/>
        <cfvo type="num" val="1"/>
        <color theme="0"/>
        <color theme="1" tint="0.499984740745262"/>
      </colorScale>
    </cfRule>
  </conditionalFormatting>
  <conditionalFormatting sqref="BV75">
    <cfRule type="colorScale" priority="42">
      <colorScale>
        <cfvo type="num" val="0"/>
        <cfvo type="num" val="1"/>
        <color theme="0"/>
        <color theme="1" tint="0.499984740745262"/>
      </colorScale>
    </cfRule>
  </conditionalFormatting>
  <conditionalFormatting sqref="BW75">
    <cfRule type="colorScale" priority="41">
      <colorScale>
        <cfvo type="num" val="0"/>
        <cfvo type="num" val="1"/>
        <color theme="0"/>
        <color theme="1" tint="0.499984740745262"/>
      </colorScale>
    </cfRule>
  </conditionalFormatting>
  <conditionalFormatting sqref="BX75">
    <cfRule type="colorScale" priority="40">
      <colorScale>
        <cfvo type="num" val="0"/>
        <cfvo type="num" val="1"/>
        <color theme="0"/>
        <color theme="1" tint="0.499984740745262"/>
      </colorScale>
    </cfRule>
  </conditionalFormatting>
  <conditionalFormatting sqref="BY75">
    <cfRule type="colorScale" priority="39">
      <colorScale>
        <cfvo type="num" val="0"/>
        <cfvo type="num" val="1"/>
        <color theme="0"/>
        <color theme="1" tint="0.499984740745262"/>
      </colorScale>
    </cfRule>
  </conditionalFormatting>
  <conditionalFormatting sqref="BU77:BZ78">
    <cfRule type="colorScale" priority="38">
      <colorScale>
        <cfvo type="num" val="0"/>
        <cfvo type="num" val="1"/>
        <color theme="0"/>
        <color theme="1" tint="0.499984740745262"/>
      </colorScale>
    </cfRule>
  </conditionalFormatting>
  <conditionalFormatting sqref="BZ76">
    <cfRule type="colorScale" priority="37">
      <colorScale>
        <cfvo type="num" val="0"/>
        <cfvo type="num" val="1"/>
        <color theme="0"/>
        <color theme="1" tint="0.499984740745262"/>
      </colorScale>
    </cfRule>
  </conditionalFormatting>
  <conditionalFormatting sqref="BZ75">
    <cfRule type="colorScale" priority="36">
      <colorScale>
        <cfvo type="num" val="0"/>
        <cfvo type="num" val="1"/>
        <color theme="0"/>
        <color theme="1" tint="0.499984740745262"/>
      </colorScale>
    </cfRule>
  </conditionalFormatting>
  <conditionalFormatting sqref="BZ74">
    <cfRule type="colorScale" priority="35">
      <colorScale>
        <cfvo type="num" val="0"/>
        <cfvo type="num" val="1"/>
        <color theme="0"/>
        <color theme="1" tint="0.499984740745262"/>
      </colorScale>
    </cfRule>
  </conditionalFormatting>
  <conditionalFormatting sqref="BZ73">
    <cfRule type="colorScale" priority="34">
      <colorScale>
        <cfvo type="num" val="0"/>
        <cfvo type="num" val="1"/>
        <color theme="0"/>
        <color theme="1" tint="0.499984740745262"/>
      </colorScale>
    </cfRule>
  </conditionalFormatting>
  <conditionalFormatting sqref="CA73">
    <cfRule type="colorScale" priority="33">
      <colorScale>
        <cfvo type="num" val="0"/>
        <cfvo type="num" val="1"/>
        <color theme="0"/>
        <color theme="1" tint="0.499984740745262"/>
      </colorScale>
    </cfRule>
  </conditionalFormatting>
  <conditionalFormatting sqref="CB73">
    <cfRule type="colorScale" priority="32">
      <colorScale>
        <cfvo type="num" val="0"/>
        <cfvo type="num" val="1"/>
        <color theme="0"/>
        <color theme="1" tint="0.499984740745262"/>
      </colorScale>
    </cfRule>
  </conditionalFormatting>
  <conditionalFormatting sqref="CC73">
    <cfRule type="colorScale" priority="31">
      <colorScale>
        <cfvo type="num" val="0"/>
        <cfvo type="num" val="1"/>
        <color theme="0"/>
        <color theme="1" tint="0.499984740745262"/>
      </colorScale>
    </cfRule>
  </conditionalFormatting>
  <conditionalFormatting sqref="CD73">
    <cfRule type="colorScale" priority="30">
      <colorScale>
        <cfvo type="num" val="0"/>
        <cfvo type="num" val="1"/>
        <color theme="0"/>
        <color theme="1" tint="0.499984740745262"/>
      </colorScale>
    </cfRule>
  </conditionalFormatting>
  <conditionalFormatting sqref="CD74:CE74 CD76:CE78 CD75">
    <cfRule type="colorScale" priority="29">
      <colorScale>
        <cfvo type="num" val="0"/>
        <cfvo type="num" val="1"/>
        <color theme="0"/>
        <color theme="1" tint="0.499984740745262"/>
      </colorScale>
    </cfRule>
  </conditionalFormatting>
  <conditionalFormatting sqref="BU79:BZ79">
    <cfRule type="colorScale" priority="28">
      <colorScale>
        <cfvo type="num" val="0"/>
        <cfvo type="num" val="1"/>
        <color theme="0"/>
        <color theme="1" tint="0.499984740745262"/>
      </colorScale>
    </cfRule>
  </conditionalFormatting>
  <conditionalFormatting sqref="BS81">
    <cfRule type="colorScale" priority="27">
      <colorScale>
        <cfvo type="num" val="0"/>
        <cfvo type="num" val="1"/>
        <color theme="0"/>
        <color theme="1" tint="0.499984740745262"/>
      </colorScale>
    </cfRule>
  </conditionalFormatting>
  <conditionalFormatting sqref="BS82">
    <cfRule type="colorScale" priority="26">
      <colorScale>
        <cfvo type="num" val="0"/>
        <cfvo type="num" val="1"/>
        <color theme="0"/>
        <color theme="1" tint="0.499984740745262"/>
      </colorScale>
    </cfRule>
  </conditionalFormatting>
  <conditionalFormatting sqref="BS83">
    <cfRule type="colorScale" priority="25">
      <colorScale>
        <cfvo type="num" val="0"/>
        <cfvo type="num" val="1"/>
        <color theme="0"/>
        <color theme="1" tint="0.499984740745262"/>
      </colorScale>
    </cfRule>
  </conditionalFormatting>
  <conditionalFormatting sqref="BT83">
    <cfRule type="colorScale" priority="24">
      <colorScale>
        <cfvo type="num" val="0"/>
        <cfvo type="num" val="1"/>
        <color theme="0"/>
        <color theme="1" tint="0.499984740745262"/>
      </colorScale>
    </cfRule>
  </conditionalFormatting>
  <conditionalFormatting sqref="BU83">
    <cfRule type="colorScale" priority="23">
      <colorScale>
        <cfvo type="num" val="0"/>
        <cfvo type="num" val="1"/>
        <color theme="0"/>
        <color theme="1" tint="0.499984740745262"/>
      </colorScale>
    </cfRule>
  </conditionalFormatting>
  <conditionalFormatting sqref="BU82">
    <cfRule type="colorScale" priority="22">
      <colorScale>
        <cfvo type="num" val="0"/>
        <cfvo type="num" val="1"/>
        <color theme="0"/>
        <color theme="1" tint="0.499984740745262"/>
      </colorScale>
    </cfRule>
  </conditionalFormatting>
  <conditionalFormatting sqref="BV82">
    <cfRule type="colorScale" priority="21">
      <colorScale>
        <cfvo type="num" val="0"/>
        <cfvo type="num" val="1"/>
        <color theme="0"/>
        <color theme="1" tint="0.499984740745262"/>
      </colorScale>
    </cfRule>
  </conditionalFormatting>
  <conditionalFormatting sqref="BW82">
    <cfRule type="colorScale" priority="20">
      <colorScale>
        <cfvo type="num" val="0"/>
        <cfvo type="num" val="1"/>
        <color theme="0"/>
        <color theme="1" tint="0.499984740745262"/>
      </colorScale>
    </cfRule>
  </conditionalFormatting>
  <conditionalFormatting sqref="BW83:BX83">
    <cfRule type="colorScale" priority="18">
      <colorScale>
        <cfvo type="num" val="0"/>
        <cfvo type="num" val="1"/>
        <color theme="0"/>
        <color theme="1" tint="0.499984740745262"/>
      </colorScale>
    </cfRule>
  </conditionalFormatting>
  <conditionalFormatting sqref="BT84:CK84">
    <cfRule type="colorScale" priority="16">
      <colorScale>
        <cfvo type="num" val="0"/>
        <cfvo type="num" val="1"/>
        <color theme="0"/>
        <color theme="1" tint="0.499984740745262"/>
      </colorScale>
    </cfRule>
  </conditionalFormatting>
  <conditionalFormatting sqref="CB79">
    <cfRule type="colorScale" priority="15">
      <colorScale>
        <cfvo type="num" val="0"/>
        <cfvo type="num" val="1"/>
        <color theme="0"/>
        <color theme="1" tint="0.499984740745262"/>
      </colorScale>
    </cfRule>
  </conditionalFormatting>
  <conditionalFormatting sqref="CC79">
    <cfRule type="colorScale" priority="14">
      <colorScale>
        <cfvo type="num" val="0"/>
        <cfvo type="num" val="1"/>
        <color theme="0"/>
        <color theme="1" tint="0.499984740745262"/>
      </colorScale>
    </cfRule>
  </conditionalFormatting>
  <conditionalFormatting sqref="CB80:CD80">
    <cfRule type="colorScale" priority="13">
      <colorScale>
        <cfvo type="num" val="0"/>
        <cfvo type="num" val="1"/>
        <color theme="0"/>
        <color theme="1" tint="0.499984740745262"/>
      </colorScale>
    </cfRule>
  </conditionalFormatting>
  <conditionalFormatting sqref="CE79">
    <cfRule type="colorScale" priority="12">
      <colorScale>
        <cfvo type="num" val="0"/>
        <cfvo type="num" val="1"/>
        <color theme="0"/>
        <color theme="1" tint="0.499984740745262"/>
      </colorScale>
    </cfRule>
  </conditionalFormatting>
  <conditionalFormatting sqref="CE75:CI75">
    <cfRule type="colorScale" priority="11">
      <colorScale>
        <cfvo type="num" val="0"/>
        <cfvo type="num" val="1"/>
        <color theme="0"/>
        <color theme="1" tint="0.499984740745262"/>
      </colorScale>
    </cfRule>
  </conditionalFormatting>
  <conditionalFormatting sqref="CI76">
    <cfRule type="colorScale" priority="10">
      <colorScale>
        <cfvo type="num" val="0"/>
        <cfvo type="num" val="1"/>
        <color theme="0"/>
        <color theme="1" tint="0.499984740745262"/>
      </colorScale>
    </cfRule>
  </conditionalFormatting>
  <conditionalFormatting sqref="CJ76:CJ82">
    <cfRule type="colorScale" priority="9">
      <colorScale>
        <cfvo type="num" val="0"/>
        <cfvo type="num" val="1"/>
        <color theme="0"/>
        <color theme="1" tint="0.499984740745262"/>
      </colorScale>
    </cfRule>
  </conditionalFormatting>
  <conditionalFormatting sqref="CG83:CJ83">
    <cfRule type="colorScale" priority="8">
      <colorScale>
        <cfvo type="num" val="0"/>
        <cfvo type="num" val="1"/>
        <color theme="0"/>
        <color theme="1" tint="0.499984740745262"/>
      </colorScale>
    </cfRule>
  </conditionalFormatting>
  <conditionalFormatting sqref="CE83">
    <cfRule type="colorScale" priority="7">
      <colorScale>
        <cfvo type="num" val="0"/>
        <cfvo type="num" val="1"/>
        <color theme="0"/>
        <color theme="1" tint="0.499984740745262"/>
      </colorScale>
    </cfRule>
  </conditionalFormatting>
  <conditionalFormatting sqref="CE82">
    <cfRule type="colorScale" priority="6">
      <colorScale>
        <cfvo type="num" val="0"/>
        <cfvo type="num" val="1"/>
        <color theme="0"/>
        <color theme="1" tint="0.499984740745262"/>
      </colorScale>
    </cfRule>
  </conditionalFormatting>
  <conditionalFormatting sqref="CF82">
    <cfRule type="colorScale" priority="5">
      <colorScale>
        <cfvo type="num" val="0"/>
        <cfvo type="num" val="1"/>
        <color theme="0"/>
        <color theme="1" tint="0.499984740745262"/>
      </colorScale>
    </cfRule>
  </conditionalFormatting>
  <conditionalFormatting sqref="CG82">
    <cfRule type="colorScale" priority="4">
      <colorScale>
        <cfvo type="num" val="0"/>
        <cfvo type="num" val="1"/>
        <color theme="0"/>
        <color theme="1" tint="0.499984740745262"/>
      </colorScale>
    </cfRule>
  </conditionalFormatting>
  <conditionalFormatting sqref="BY83:CD83">
    <cfRule type="colorScale" priority="3">
      <colorScale>
        <cfvo type="num" val="0"/>
        <cfvo type="num" val="1"/>
        <color theme="0"/>
        <color theme="1" tint="0.499984740745262"/>
      </colorScale>
    </cfRule>
  </conditionalFormatting>
  <conditionalFormatting sqref="CI79">
    <cfRule type="colorScale" priority="2">
      <colorScale>
        <cfvo type="num" val="0"/>
        <cfvo type="num" val="1"/>
        <color theme="0"/>
        <color theme="1" tint="0.499984740745262"/>
      </colorScale>
    </cfRule>
  </conditionalFormatting>
  <conditionalFormatting sqref="CI82">
    <cfRule type="colorScale" priority="1">
      <colorScale>
        <cfvo type="num" val="0"/>
        <cfvo type="num" val="1"/>
        <color theme="0"/>
        <color theme="1" tint="0.49998474074526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Advent One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Microsoft Office User</cp:lastModifiedBy>
  <dcterms:created xsi:type="dcterms:W3CDTF">2017-06-28T23:13:11Z</dcterms:created>
  <dcterms:modified xsi:type="dcterms:W3CDTF">2017-07-23T10:17:17Z</dcterms:modified>
</cp:coreProperties>
</file>