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.holmes\Documents\GitHub\DarkUnder\"/>
    </mc:Choice>
  </mc:AlternateContent>
  <bookViews>
    <workbookView xWindow="0" yWindow="0" windowWidth="28800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" i="1" l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6" i="1"/>
  <c r="B35" i="1"/>
  <c r="B34" i="1"/>
  <c r="B33" i="1"/>
</calcChain>
</file>

<file path=xl/sharedStrings.xml><?xml version="1.0" encoding="utf-8"?>
<sst xmlns="http://schemas.openxmlformats.org/spreadsheetml/2006/main" count="874" uniqueCount="1">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</sst>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F4E78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0" applyFont="1" applyFill="1"/>
    <xf numFmtId="0" fontId="3" fillId="0" borderId="0" xfId="1" applyFont="1" applyBorder="1" applyAlignment="1">
      <alignment horizontal="center" vertical="center"/>
    </xf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workbookViewId="0">
      <selection activeCell="R32" sqref="R32"/>
    </sheetView>
  </sheetViews>
  <sheetFormatPr defaultColWidth="2.85546875" defaultRowHeight="15" x14ac:dyDescent="0.25"/>
  <cols>
    <col min="1" max="1" width="4" bestFit="1" customWidth="1"/>
  </cols>
  <sheetData>
    <row r="1" spans="1:33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/>
    </row>
    <row r="2" spans="1:33" x14ac:dyDescent="0.25">
      <c r="A2" s="1">
        <v>1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/>
      <c r="O2" s="2" t="s">
        <v>0</v>
      </c>
      <c r="P2" s="2"/>
      <c r="Q2" s="2" t="s">
        <v>0</v>
      </c>
      <c r="R2" s="2"/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1">
        <v>1</v>
      </c>
    </row>
    <row r="3" spans="1:33" x14ac:dyDescent="0.25">
      <c r="A3" s="1">
        <v>2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/>
      <c r="O3" s="2"/>
      <c r="P3" s="2"/>
      <c r="Q3" s="2"/>
      <c r="R3" s="2"/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1">
        <v>2</v>
      </c>
    </row>
    <row r="4" spans="1:33" x14ac:dyDescent="0.25">
      <c r="A4" s="1">
        <v>4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/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1">
        <v>3</v>
      </c>
    </row>
    <row r="5" spans="1:33" x14ac:dyDescent="0.25">
      <c r="A5" s="1">
        <v>8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/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1">
        <v>4</v>
      </c>
    </row>
    <row r="6" spans="1:33" x14ac:dyDescent="0.25">
      <c r="A6" s="1">
        <v>16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/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1">
        <v>5</v>
      </c>
    </row>
    <row r="7" spans="1:33" x14ac:dyDescent="0.25">
      <c r="A7" s="1">
        <v>32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/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1">
        <v>6</v>
      </c>
    </row>
    <row r="8" spans="1:33" x14ac:dyDescent="0.25">
      <c r="A8" s="1">
        <v>64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/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1">
        <v>7</v>
      </c>
    </row>
    <row r="9" spans="1:33" x14ac:dyDescent="0.25">
      <c r="A9" s="1">
        <v>128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/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1">
        <v>8</v>
      </c>
    </row>
    <row r="10" spans="1:33" x14ac:dyDescent="0.25">
      <c r="A10" s="1">
        <v>1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/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1">
        <v>9</v>
      </c>
    </row>
    <row r="11" spans="1:33" x14ac:dyDescent="0.25">
      <c r="A11" s="1">
        <v>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/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1">
        <v>10</v>
      </c>
    </row>
    <row r="12" spans="1:33" x14ac:dyDescent="0.25">
      <c r="A12" s="1">
        <v>4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/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1">
        <v>11</v>
      </c>
    </row>
    <row r="13" spans="1:33" x14ac:dyDescent="0.25">
      <c r="A13" s="1">
        <v>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/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1">
        <v>12</v>
      </c>
    </row>
    <row r="14" spans="1:33" x14ac:dyDescent="0.25">
      <c r="A14" s="1">
        <v>16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/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1">
        <v>13</v>
      </c>
    </row>
    <row r="15" spans="1:33" x14ac:dyDescent="0.25">
      <c r="A15" s="1">
        <v>32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/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1">
        <v>14</v>
      </c>
    </row>
    <row r="16" spans="1:33" x14ac:dyDescent="0.25">
      <c r="A16" s="1">
        <v>64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/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1">
        <v>15</v>
      </c>
    </row>
    <row r="17" spans="1:33" x14ac:dyDescent="0.25">
      <c r="A17" s="1">
        <v>128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">
        <v>16</v>
      </c>
    </row>
    <row r="18" spans="1:33" x14ac:dyDescent="0.25">
      <c r="A18" s="1">
        <v>1</v>
      </c>
      <c r="B18" s="2" t="s">
        <v>0</v>
      </c>
      <c r="C18" s="2"/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/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/>
      <c r="AF18" s="2" t="s">
        <v>0</v>
      </c>
      <c r="AG18" s="1">
        <v>17</v>
      </c>
    </row>
    <row r="19" spans="1:33" x14ac:dyDescent="0.25">
      <c r="A19" s="1">
        <v>2</v>
      </c>
      <c r="B19" s="2" t="s">
        <v>0</v>
      </c>
      <c r="C19" s="2"/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/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/>
      <c r="AF19" s="2" t="s">
        <v>0</v>
      </c>
      <c r="AG19" s="1">
        <v>18</v>
      </c>
    </row>
    <row r="20" spans="1:33" x14ac:dyDescent="0.25">
      <c r="A20" s="1">
        <v>4</v>
      </c>
      <c r="B20" s="2"/>
      <c r="C20" s="2"/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/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/>
      <c r="AF20" s="2"/>
      <c r="AG20" s="1">
        <v>19</v>
      </c>
    </row>
    <row r="21" spans="1:33" x14ac:dyDescent="0.25">
      <c r="A21" s="1">
        <v>8</v>
      </c>
      <c r="B21" s="2" t="s">
        <v>0</v>
      </c>
      <c r="C21" s="2"/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/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/>
      <c r="AF21" s="2" t="s">
        <v>0</v>
      </c>
      <c r="AG21" s="1">
        <v>20</v>
      </c>
    </row>
    <row r="22" spans="1:33" x14ac:dyDescent="0.25">
      <c r="A22" s="1">
        <v>16</v>
      </c>
      <c r="B22" s="2"/>
      <c r="C22" s="2"/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/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/>
      <c r="AF22" s="2"/>
      <c r="AG22" s="1">
        <v>21</v>
      </c>
    </row>
    <row r="23" spans="1:33" x14ac:dyDescent="0.25">
      <c r="A23" s="1">
        <v>32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/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1">
        <v>22</v>
      </c>
    </row>
    <row r="24" spans="1:33" x14ac:dyDescent="0.25">
      <c r="A24" s="1">
        <v>64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/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1">
        <v>23</v>
      </c>
    </row>
    <row r="25" spans="1:33" x14ac:dyDescent="0.25">
      <c r="A25" s="1">
        <v>128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/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1">
        <v>24</v>
      </c>
    </row>
    <row r="26" spans="1:33" x14ac:dyDescent="0.25">
      <c r="A26" s="1">
        <v>1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/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1">
        <v>25</v>
      </c>
    </row>
    <row r="27" spans="1:33" x14ac:dyDescent="0.25">
      <c r="A27" s="1">
        <v>2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/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1">
        <v>26</v>
      </c>
    </row>
    <row r="28" spans="1:33" x14ac:dyDescent="0.25">
      <c r="A28" s="1">
        <v>4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/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2" t="s">
        <v>0</v>
      </c>
      <c r="AG28" s="1">
        <v>27</v>
      </c>
    </row>
    <row r="29" spans="1:33" x14ac:dyDescent="0.25">
      <c r="A29" s="1">
        <v>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/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1">
        <v>28</v>
      </c>
    </row>
    <row r="30" spans="1:33" x14ac:dyDescent="0.25">
      <c r="A30" s="1">
        <v>16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/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2" t="s">
        <v>0</v>
      </c>
      <c r="AF30" s="2" t="s">
        <v>0</v>
      </c>
      <c r="AG30" s="1">
        <v>29</v>
      </c>
    </row>
    <row r="31" spans="1:33" x14ac:dyDescent="0.25">
      <c r="A31" s="1">
        <v>32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/>
      <c r="O31" s="2"/>
      <c r="P31" s="2"/>
      <c r="Q31" s="2"/>
      <c r="R31" s="2"/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1">
        <v>30</v>
      </c>
    </row>
    <row r="32" spans="1:33" x14ac:dyDescent="0.25">
      <c r="A32" s="1">
        <v>64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/>
      <c r="O32" s="2" t="s">
        <v>0</v>
      </c>
      <c r="P32" s="2"/>
      <c r="Q32" s="2" t="s">
        <v>0</v>
      </c>
      <c r="R32" s="2"/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1">
        <v>31</v>
      </c>
    </row>
    <row r="33" spans="1:33" x14ac:dyDescent="0.25">
      <c r="A33" s="3"/>
      <c r="B33" s="3" t="str">
        <f>"0x"&amp;DEC2HEX((SUMIF(B2:B9,"&lt;&gt;",$A2:$A9)),2)&amp;","</f>
        <v>0xFF,</v>
      </c>
      <c r="C33" s="3" t="str">
        <f t="shared" ref="C33:AF33" si="0">"0x"&amp;DEC2HEX((SUMIF(C2:C9,"&lt;&gt;",$A2:$A9)),2)&amp;","</f>
        <v>0xFF,</v>
      </c>
      <c r="D33" s="3" t="str">
        <f t="shared" si="0"/>
        <v>0xFF,</v>
      </c>
      <c r="E33" s="3" t="str">
        <f t="shared" si="0"/>
        <v>0xFF,</v>
      </c>
      <c r="F33" s="3" t="str">
        <f t="shared" si="0"/>
        <v>0xFF,</v>
      </c>
      <c r="G33" s="3" t="str">
        <f t="shared" si="0"/>
        <v>0xFF,</v>
      </c>
      <c r="H33" s="3" t="str">
        <f t="shared" si="0"/>
        <v>0xFF,</v>
      </c>
      <c r="I33" s="3" t="str">
        <f t="shared" si="0"/>
        <v>0xFF,</v>
      </c>
      <c r="J33" s="3" t="str">
        <f t="shared" si="0"/>
        <v>0xFF,</v>
      </c>
      <c r="K33" s="3" t="str">
        <f t="shared" si="0"/>
        <v>0xFF,</v>
      </c>
      <c r="L33" s="3" t="str">
        <f t="shared" si="0"/>
        <v>0xFF,</v>
      </c>
      <c r="M33" s="3" t="str">
        <f t="shared" si="0"/>
        <v>0xFF,</v>
      </c>
      <c r="N33" s="3" t="str">
        <f t="shared" si="0"/>
        <v>0xFC,</v>
      </c>
      <c r="O33" s="3" t="str">
        <f t="shared" si="0"/>
        <v>0xFD,</v>
      </c>
      <c r="P33" s="3" t="str">
        <f t="shared" si="0"/>
        <v>0x00,</v>
      </c>
      <c r="Q33" s="3" t="str">
        <f t="shared" si="0"/>
        <v>0xFD,</v>
      </c>
      <c r="R33" s="3" t="str">
        <f t="shared" si="0"/>
        <v>0xFC,</v>
      </c>
      <c r="S33" s="3" t="str">
        <f t="shared" si="0"/>
        <v>0xFF,</v>
      </c>
      <c r="T33" s="3" t="str">
        <f t="shared" si="0"/>
        <v>0xFF,</v>
      </c>
      <c r="U33" s="3" t="str">
        <f t="shared" si="0"/>
        <v>0xFF,</v>
      </c>
      <c r="V33" s="3" t="str">
        <f t="shared" si="0"/>
        <v>0xFF,</v>
      </c>
      <c r="W33" s="3" t="str">
        <f t="shared" si="0"/>
        <v>0xFF,</v>
      </c>
      <c r="X33" s="3" t="str">
        <f t="shared" si="0"/>
        <v>0xFF,</v>
      </c>
      <c r="Y33" s="3" t="str">
        <f t="shared" si="0"/>
        <v>0xFF,</v>
      </c>
      <c r="Z33" s="3" t="str">
        <f t="shared" si="0"/>
        <v>0xFF,</v>
      </c>
      <c r="AA33" s="3" t="str">
        <f t="shared" si="0"/>
        <v>0xFF,</v>
      </c>
      <c r="AB33" s="3" t="str">
        <f t="shared" si="0"/>
        <v>0xFF,</v>
      </c>
      <c r="AC33" s="3" t="str">
        <f t="shared" si="0"/>
        <v>0xFF,</v>
      </c>
      <c r="AD33" s="3" t="str">
        <f t="shared" si="0"/>
        <v>0xFF,</v>
      </c>
      <c r="AE33" s="3" t="str">
        <f t="shared" si="0"/>
        <v>0xFF,</v>
      </c>
      <c r="AF33" s="3" t="str">
        <f t="shared" si="0"/>
        <v>0xFF,</v>
      </c>
      <c r="AG33" s="3"/>
    </row>
    <row r="34" spans="1:33" x14ac:dyDescent="0.25">
      <c r="A34" s="3"/>
      <c r="B34" s="3" t="str">
        <f>"0x"&amp;DEC2HEX((SUMIF(B10:B17,"&lt;&gt;",$A10:$A17)),2)&amp;","</f>
        <v>0x7F,</v>
      </c>
      <c r="C34" s="3" t="str">
        <f t="shared" ref="C34:AF34" si="1">"0x"&amp;DEC2HEX((SUMIF(C10:C17,"&lt;&gt;",$A10:$A17)),2)&amp;","</f>
        <v>0x7F,</v>
      </c>
      <c r="D34" s="3" t="str">
        <f t="shared" si="1"/>
        <v>0x7F,</v>
      </c>
      <c r="E34" s="3" t="str">
        <f t="shared" si="1"/>
        <v>0x7F,</v>
      </c>
      <c r="F34" s="3" t="str">
        <f t="shared" si="1"/>
        <v>0x7F,</v>
      </c>
      <c r="G34" s="3" t="str">
        <f t="shared" si="1"/>
        <v>0x7F,</v>
      </c>
      <c r="H34" s="3" t="str">
        <f t="shared" si="1"/>
        <v>0x7F,</v>
      </c>
      <c r="I34" s="3" t="str">
        <f t="shared" si="1"/>
        <v>0x7F,</v>
      </c>
      <c r="J34" s="3" t="str">
        <f t="shared" si="1"/>
        <v>0x7F,</v>
      </c>
      <c r="K34" s="3" t="str">
        <f t="shared" si="1"/>
        <v>0x7F,</v>
      </c>
      <c r="L34" s="3" t="str">
        <f t="shared" si="1"/>
        <v>0x7F,</v>
      </c>
      <c r="M34" s="3" t="str">
        <f t="shared" si="1"/>
        <v>0x7F,</v>
      </c>
      <c r="N34" s="3" t="str">
        <f t="shared" si="1"/>
        <v>0x7F,</v>
      </c>
      <c r="O34" s="3" t="str">
        <f t="shared" si="1"/>
        <v>0x7F,</v>
      </c>
      <c r="P34" s="3" t="str">
        <f t="shared" si="1"/>
        <v>0x00,</v>
      </c>
      <c r="Q34" s="3" t="str">
        <f t="shared" si="1"/>
        <v>0x7F,</v>
      </c>
      <c r="R34" s="3" t="str">
        <f t="shared" si="1"/>
        <v>0x7F,</v>
      </c>
      <c r="S34" s="3" t="str">
        <f t="shared" si="1"/>
        <v>0x7F,</v>
      </c>
      <c r="T34" s="3" t="str">
        <f t="shared" si="1"/>
        <v>0x7F,</v>
      </c>
      <c r="U34" s="3" t="str">
        <f t="shared" si="1"/>
        <v>0x7F,</v>
      </c>
      <c r="V34" s="3" t="str">
        <f t="shared" si="1"/>
        <v>0x7F,</v>
      </c>
      <c r="W34" s="3" t="str">
        <f t="shared" si="1"/>
        <v>0x7F,</v>
      </c>
      <c r="X34" s="3" t="str">
        <f t="shared" si="1"/>
        <v>0x7F,</v>
      </c>
      <c r="Y34" s="3" t="str">
        <f t="shared" si="1"/>
        <v>0x7F,</v>
      </c>
      <c r="Z34" s="3" t="str">
        <f t="shared" si="1"/>
        <v>0x7F,</v>
      </c>
      <c r="AA34" s="3" t="str">
        <f t="shared" si="1"/>
        <v>0x7F,</v>
      </c>
      <c r="AB34" s="3" t="str">
        <f t="shared" si="1"/>
        <v>0x7F,</v>
      </c>
      <c r="AC34" s="3" t="str">
        <f t="shared" si="1"/>
        <v>0x7F,</v>
      </c>
      <c r="AD34" s="3" t="str">
        <f t="shared" si="1"/>
        <v>0x7F,</v>
      </c>
      <c r="AE34" s="3" t="str">
        <f t="shared" si="1"/>
        <v>0x7F,</v>
      </c>
      <c r="AF34" s="3" t="str">
        <f t="shared" si="1"/>
        <v>0x7F,</v>
      </c>
      <c r="AG34" s="3"/>
    </row>
    <row r="35" spans="1:33" x14ac:dyDescent="0.25">
      <c r="A35" s="3"/>
      <c r="B35" s="3" t="str">
        <f>"0x"&amp;DEC2HEX((SUMIF(B18:B25,"&lt;&gt;",$A18:$A25)),2)&amp;","</f>
        <v>0xEB,</v>
      </c>
      <c r="C35" s="3" t="str">
        <f t="shared" ref="C35:AF35" si="2">"0x"&amp;DEC2HEX((SUMIF(C18:C25,"&lt;&gt;",$A18:$A25)),2)&amp;","</f>
        <v>0xE0,</v>
      </c>
      <c r="D35" s="3" t="str">
        <f t="shared" si="2"/>
        <v>0xFF,</v>
      </c>
      <c r="E35" s="3" t="str">
        <f t="shared" si="2"/>
        <v>0xFF,</v>
      </c>
      <c r="F35" s="3" t="str">
        <f t="shared" si="2"/>
        <v>0xFF,</v>
      </c>
      <c r="G35" s="3" t="str">
        <f t="shared" si="2"/>
        <v>0xFF,</v>
      </c>
      <c r="H35" s="3" t="str">
        <f t="shared" si="2"/>
        <v>0xFF,</v>
      </c>
      <c r="I35" s="3" t="str">
        <f t="shared" si="2"/>
        <v>0xFF,</v>
      </c>
      <c r="J35" s="3" t="str">
        <f t="shared" si="2"/>
        <v>0xFF,</v>
      </c>
      <c r="K35" s="3" t="str">
        <f t="shared" si="2"/>
        <v>0xFF,</v>
      </c>
      <c r="L35" s="3" t="str">
        <f t="shared" si="2"/>
        <v>0xFF,</v>
      </c>
      <c r="M35" s="3" t="str">
        <f t="shared" si="2"/>
        <v>0xFF,</v>
      </c>
      <c r="N35" s="3" t="str">
        <f t="shared" si="2"/>
        <v>0xFF,</v>
      </c>
      <c r="O35" s="3" t="str">
        <f t="shared" si="2"/>
        <v>0xFF,</v>
      </c>
      <c r="P35" s="3" t="str">
        <f t="shared" si="2"/>
        <v>0x00,</v>
      </c>
      <c r="Q35" s="3" t="str">
        <f t="shared" si="2"/>
        <v>0xFF,</v>
      </c>
      <c r="R35" s="3" t="str">
        <f t="shared" si="2"/>
        <v>0xFF,</v>
      </c>
      <c r="S35" s="3" t="str">
        <f t="shared" si="2"/>
        <v>0xFF,</v>
      </c>
      <c r="T35" s="3" t="str">
        <f t="shared" si="2"/>
        <v>0xFF,</v>
      </c>
      <c r="U35" s="3" t="str">
        <f t="shared" si="2"/>
        <v>0xFF,</v>
      </c>
      <c r="V35" s="3" t="str">
        <f t="shared" si="2"/>
        <v>0xFF,</v>
      </c>
      <c r="W35" s="3" t="str">
        <f t="shared" si="2"/>
        <v>0xFF,</v>
      </c>
      <c r="X35" s="3" t="str">
        <f t="shared" si="2"/>
        <v>0xFF,</v>
      </c>
      <c r="Y35" s="3" t="str">
        <f t="shared" si="2"/>
        <v>0xFF,</v>
      </c>
      <c r="Z35" s="3" t="str">
        <f t="shared" si="2"/>
        <v>0xFF,</v>
      </c>
      <c r="AA35" s="3" t="str">
        <f t="shared" si="2"/>
        <v>0xFF,</v>
      </c>
      <c r="AB35" s="3" t="str">
        <f t="shared" si="2"/>
        <v>0xFF,</v>
      </c>
      <c r="AC35" s="3" t="str">
        <f t="shared" si="2"/>
        <v>0xFF,</v>
      </c>
      <c r="AD35" s="3" t="str">
        <f t="shared" si="2"/>
        <v>0xFF,</v>
      </c>
      <c r="AE35" s="3" t="str">
        <f t="shared" si="2"/>
        <v>0xE0,</v>
      </c>
      <c r="AF35" s="3" t="str">
        <f t="shared" si="2"/>
        <v>0xEB,</v>
      </c>
      <c r="AG35" s="3"/>
    </row>
    <row r="36" spans="1:33" x14ac:dyDescent="0.25">
      <c r="A36" s="3"/>
      <c r="B36" s="3" t="str">
        <f>"0x"&amp;DEC2HEX((SUMIF(B26:B32,"&lt;&gt;",$A26:$A32)),2)&amp;","</f>
        <v>0x7F,</v>
      </c>
      <c r="C36" s="3" t="str">
        <f t="shared" ref="C36:AF36" si="3">"0x"&amp;DEC2HEX((SUMIF(C26:C32,"&lt;&gt;",$A26:$A32)),2)&amp;","</f>
        <v>0x7F,</v>
      </c>
      <c r="D36" s="3" t="str">
        <f t="shared" si="3"/>
        <v>0x7F,</v>
      </c>
      <c r="E36" s="3" t="str">
        <f t="shared" si="3"/>
        <v>0x7F,</v>
      </c>
      <c r="F36" s="3" t="str">
        <f t="shared" si="3"/>
        <v>0x7F,</v>
      </c>
      <c r="G36" s="3" t="str">
        <f t="shared" si="3"/>
        <v>0x7F,</v>
      </c>
      <c r="H36" s="3" t="str">
        <f t="shared" si="3"/>
        <v>0x7F,</v>
      </c>
      <c r="I36" s="3" t="str">
        <f t="shared" si="3"/>
        <v>0x7F,</v>
      </c>
      <c r="J36" s="3" t="str">
        <f t="shared" si="3"/>
        <v>0x7F,</v>
      </c>
      <c r="K36" s="3" t="str">
        <f t="shared" si="3"/>
        <v>0x7F,</v>
      </c>
      <c r="L36" s="3" t="str">
        <f t="shared" si="3"/>
        <v>0x7F,</v>
      </c>
      <c r="M36" s="3" t="str">
        <f t="shared" si="3"/>
        <v>0x7F,</v>
      </c>
      <c r="N36" s="3" t="str">
        <f t="shared" si="3"/>
        <v>0x1F,</v>
      </c>
      <c r="O36" s="3" t="str">
        <f t="shared" si="3"/>
        <v>0x5F,</v>
      </c>
      <c r="P36" s="3" t="str">
        <f t="shared" si="3"/>
        <v>0x00,</v>
      </c>
      <c r="Q36" s="3" t="str">
        <f t="shared" si="3"/>
        <v>0x5F,</v>
      </c>
      <c r="R36" s="3" t="str">
        <f t="shared" si="3"/>
        <v>0x1F,</v>
      </c>
      <c r="S36" s="3" t="str">
        <f t="shared" si="3"/>
        <v>0x7F,</v>
      </c>
      <c r="T36" s="3" t="str">
        <f t="shared" si="3"/>
        <v>0x7F,</v>
      </c>
      <c r="U36" s="3" t="str">
        <f t="shared" si="3"/>
        <v>0x7F,</v>
      </c>
      <c r="V36" s="3" t="str">
        <f t="shared" si="3"/>
        <v>0x7F,</v>
      </c>
      <c r="W36" s="3" t="str">
        <f t="shared" si="3"/>
        <v>0x7F,</v>
      </c>
      <c r="X36" s="3" t="str">
        <f t="shared" si="3"/>
        <v>0x7F,</v>
      </c>
      <c r="Y36" s="3" t="str">
        <f t="shared" si="3"/>
        <v>0x7F,</v>
      </c>
      <c r="Z36" s="3" t="str">
        <f t="shared" si="3"/>
        <v>0x7F,</v>
      </c>
      <c r="AA36" s="3" t="str">
        <f t="shared" si="3"/>
        <v>0x7F,</v>
      </c>
      <c r="AB36" s="3" t="str">
        <f t="shared" si="3"/>
        <v>0x7F,</v>
      </c>
      <c r="AC36" s="3" t="str">
        <f t="shared" si="3"/>
        <v>0x7F,</v>
      </c>
      <c r="AD36" s="3" t="str">
        <f t="shared" si="3"/>
        <v>0x7F,</v>
      </c>
      <c r="AE36" s="3" t="str">
        <f t="shared" si="3"/>
        <v>0x7F,</v>
      </c>
      <c r="AF36" s="3" t="str">
        <f t="shared" si="3"/>
        <v>0x7F,</v>
      </c>
      <c r="AG36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Advent One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2017-10-02T00:43:40Z</dcterms:created>
  <dcterms:modified xsi:type="dcterms:W3CDTF">2017-10-02T02:00:24Z</dcterms:modified>
</cp:coreProperties>
</file>