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mto-v0.1.2\projects\RogueBoy_Pokitto\"/>
    </mc:Choice>
  </mc:AlternateContent>
  <xr:revisionPtr revIDLastSave="0" documentId="13_ncr:1_{A587EB3F-5075-4EBF-8F9D-661B07A96D69}" xr6:coauthVersionLast="44" xr6:coauthVersionMax="44" xr10:uidLastSave="{00000000-0000-0000-0000-000000000000}"/>
  <bookViews>
    <workbookView xWindow="1420" yWindow="2090" windowWidth="19180" windowHeight="10180" xr2:uid="{5767BE84-CE79-9349-AEBF-C6B4E4C3D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2" l="1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M2" i="2"/>
  <c r="N2" i="2"/>
</calcChain>
</file>

<file path=xl/sharedStrings.xml><?xml version="1.0" encoding="utf-8"?>
<sst xmlns="http://schemas.openxmlformats.org/spreadsheetml/2006/main" count="71" uniqueCount="20">
  <si>
    <t>x</t>
  </si>
  <si>
    <t>00</t>
  </si>
  <si>
    <t>01</t>
  </si>
  <si>
    <t>02A</t>
  </si>
  <si>
    <t>02B</t>
  </si>
  <si>
    <t>02C</t>
  </si>
  <si>
    <t>03A</t>
  </si>
  <si>
    <t>03B</t>
  </si>
  <si>
    <t>  // 0, 1, 2, 3, 4, 5, 6, 7, 8</t>
  </si>
  <si>
    <t>    38</t>
  </si>
  <si>
    <t>  // 0</t>
  </si>
  <si>
    <t> 0</t>
  </si>
  <si>
    <t>  // 1</t>
  </si>
  <si>
    <t>  // 2</t>
  </si>
  <si>
    <t>  // 3</t>
  </si>
  <si>
    <t>  // 4</t>
  </si>
  <si>
    <t>  // 5</t>
  </si>
  <si>
    <t>  // 6</t>
  </si>
  <si>
    <t>  // 7</t>
  </si>
  <si>
    <t>  // 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</si>
</sst>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1" fillId="2" borderId="0" xfId="0" quotePrefix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7685-76DE-E24D-ABD4-9D5C27628923}">
  <dimension ref="A1:BK42"/>
  <sheetViews>
    <sheetView tabSelected="1" workbookViewId="0">
      <selection activeCell="F8" sqref="F8"/>
    </sheetView>
  </sheetViews>
  <sheetFormatPr defaultColWidth="3.1640625" defaultRowHeight="15.5" x14ac:dyDescent="0.35"/>
  <cols>
    <col min="2" max="2" width="3.1640625" style="1"/>
    <col min="12" max="12" width="3.1640625" style="2"/>
    <col min="22" max="22" width="3.1640625" style="2"/>
    <col min="32" max="32" width="3.1640625" style="2"/>
    <col min="42" max="42" width="3.1640625" style="2"/>
  </cols>
  <sheetData>
    <row r="1" spans="1:6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63" s="3" customFormat="1" x14ac:dyDescent="0.35">
      <c r="C2" s="4" t="s">
        <v>1</v>
      </c>
      <c r="M2" s="4" t="s">
        <v>2</v>
      </c>
      <c r="W2" s="4" t="s">
        <v>3</v>
      </c>
      <c r="AG2" s="4" t="s">
        <v>4</v>
      </c>
      <c r="AQ2" s="4" t="s">
        <v>5</v>
      </c>
      <c r="BA2" s="3" t="s">
        <v>6</v>
      </c>
      <c r="BK2" s="3" t="s">
        <v>7</v>
      </c>
    </row>
    <row r="3" spans="1:63" x14ac:dyDescent="0.35">
      <c r="A3">
        <v>1</v>
      </c>
      <c r="AZ3" s="2"/>
      <c r="BJ3" s="2"/>
    </row>
    <row r="4" spans="1:63" x14ac:dyDescent="0.35">
      <c r="A4">
        <v>2</v>
      </c>
      <c r="AZ4" s="2"/>
      <c r="BJ4" s="2"/>
    </row>
    <row r="5" spans="1:63" x14ac:dyDescent="0.35">
      <c r="A5">
        <v>3</v>
      </c>
      <c r="AZ5" s="2"/>
      <c r="BJ5" s="2"/>
    </row>
    <row r="6" spans="1:63" x14ac:dyDescent="0.35">
      <c r="A6">
        <v>4</v>
      </c>
      <c r="I6" t="s">
        <v>0</v>
      </c>
      <c r="J6" t="s">
        <v>0</v>
      </c>
      <c r="K6" t="s">
        <v>0</v>
      </c>
      <c r="AZ6" s="2"/>
      <c r="BJ6" s="2"/>
    </row>
    <row r="7" spans="1:63" x14ac:dyDescent="0.35">
      <c r="A7">
        <v>5</v>
      </c>
      <c r="H7" t="s">
        <v>0</v>
      </c>
      <c r="AZ7" s="2"/>
      <c r="BJ7" s="2"/>
    </row>
    <row r="8" spans="1:63" x14ac:dyDescent="0.35">
      <c r="A8">
        <v>6</v>
      </c>
      <c r="G8" t="s">
        <v>0</v>
      </c>
      <c r="K8" t="s">
        <v>0</v>
      </c>
      <c r="AZ8" s="2"/>
      <c r="BJ8" s="2"/>
    </row>
    <row r="9" spans="1:63" x14ac:dyDescent="0.35">
      <c r="A9">
        <v>7</v>
      </c>
      <c r="F9" t="s">
        <v>0</v>
      </c>
      <c r="K9" t="s">
        <v>0</v>
      </c>
      <c r="AZ9" s="2"/>
      <c r="BJ9" s="2"/>
    </row>
    <row r="10" spans="1:63" x14ac:dyDescent="0.35">
      <c r="A10">
        <v>8</v>
      </c>
      <c r="F10" t="s">
        <v>0</v>
      </c>
      <c r="K10" t="s">
        <v>0</v>
      </c>
      <c r="AZ10" s="2"/>
      <c r="BJ10" s="2"/>
    </row>
    <row r="11" spans="1:63" x14ac:dyDescent="0.35">
      <c r="A11">
        <v>9</v>
      </c>
      <c r="F11" t="s">
        <v>0</v>
      </c>
      <c r="H11" t="s">
        <v>0</v>
      </c>
      <c r="I11" t="s">
        <v>0</v>
      </c>
      <c r="J11" t="s">
        <v>0</v>
      </c>
      <c r="K11" t="s">
        <v>0</v>
      </c>
      <c r="AZ11" s="2"/>
      <c r="BJ11" s="2"/>
    </row>
    <row r="12" spans="1:63" s="1" customFormat="1" x14ac:dyDescent="0.35">
      <c r="L12" s="2"/>
      <c r="V12" s="2"/>
      <c r="AF12" s="2"/>
      <c r="AP12" s="2"/>
    </row>
    <row r="13" spans="1:63" x14ac:dyDescent="0.35">
      <c r="A13">
        <v>1</v>
      </c>
    </row>
    <row r="14" spans="1:63" x14ac:dyDescent="0.35">
      <c r="A14">
        <v>2</v>
      </c>
    </row>
    <row r="15" spans="1:63" x14ac:dyDescent="0.35">
      <c r="A15">
        <v>3</v>
      </c>
    </row>
    <row r="16" spans="1:63" x14ac:dyDescent="0.35">
      <c r="A16">
        <v>4</v>
      </c>
    </row>
    <row r="17" spans="1:42" x14ac:dyDescent="0.35">
      <c r="A17">
        <v>5</v>
      </c>
    </row>
    <row r="18" spans="1:42" x14ac:dyDescent="0.35">
      <c r="A18">
        <v>6</v>
      </c>
    </row>
    <row r="19" spans="1:42" x14ac:dyDescent="0.35">
      <c r="A19">
        <v>7</v>
      </c>
    </row>
    <row r="20" spans="1:42" x14ac:dyDescent="0.35">
      <c r="A20">
        <v>8</v>
      </c>
    </row>
    <row r="21" spans="1:42" x14ac:dyDescent="0.35">
      <c r="A21">
        <v>9</v>
      </c>
    </row>
    <row r="22" spans="1:42" s="1" customFormat="1" x14ac:dyDescent="0.35">
      <c r="L22" s="2"/>
      <c r="V22" s="2"/>
      <c r="AF22" s="2"/>
      <c r="AP22" s="2"/>
    </row>
    <row r="23" spans="1:42" x14ac:dyDescent="0.35">
      <c r="A23">
        <v>1</v>
      </c>
    </row>
    <row r="24" spans="1:42" x14ac:dyDescent="0.35">
      <c r="A24">
        <v>2</v>
      </c>
    </row>
    <row r="25" spans="1:42" x14ac:dyDescent="0.35">
      <c r="A25">
        <v>3</v>
      </c>
    </row>
    <row r="26" spans="1:42" x14ac:dyDescent="0.35">
      <c r="A26">
        <v>4</v>
      </c>
    </row>
    <row r="27" spans="1:42" x14ac:dyDescent="0.35">
      <c r="A27">
        <v>5</v>
      </c>
    </row>
    <row r="28" spans="1:42" x14ac:dyDescent="0.35">
      <c r="A28">
        <v>6</v>
      </c>
    </row>
    <row r="29" spans="1:42" x14ac:dyDescent="0.35">
      <c r="A29">
        <v>7</v>
      </c>
    </row>
    <row r="30" spans="1:42" x14ac:dyDescent="0.35">
      <c r="A30">
        <v>8</v>
      </c>
    </row>
    <row r="31" spans="1:42" x14ac:dyDescent="0.35">
      <c r="A31">
        <v>9</v>
      </c>
    </row>
    <row r="32" spans="1:42" s="1" customFormat="1" x14ac:dyDescent="0.35">
      <c r="L32" s="2"/>
      <c r="V32" s="2"/>
      <c r="AF32" s="2"/>
      <c r="AP32" s="2"/>
    </row>
    <row r="33" spans="1:42" x14ac:dyDescent="0.35">
      <c r="A33">
        <v>1</v>
      </c>
    </row>
    <row r="34" spans="1:42" x14ac:dyDescent="0.35">
      <c r="A34">
        <v>2</v>
      </c>
    </row>
    <row r="35" spans="1:42" x14ac:dyDescent="0.35">
      <c r="A35">
        <v>3</v>
      </c>
    </row>
    <row r="36" spans="1:42" x14ac:dyDescent="0.35">
      <c r="A36">
        <v>4</v>
      </c>
    </row>
    <row r="37" spans="1:42" x14ac:dyDescent="0.35">
      <c r="A37">
        <v>5</v>
      </c>
    </row>
    <row r="38" spans="1:42" x14ac:dyDescent="0.35">
      <c r="A38">
        <v>6</v>
      </c>
    </row>
    <row r="39" spans="1:42" x14ac:dyDescent="0.35">
      <c r="A39">
        <v>7</v>
      </c>
    </row>
    <row r="40" spans="1:42" x14ac:dyDescent="0.35">
      <c r="A40">
        <v>8</v>
      </c>
    </row>
    <row r="41" spans="1:42" x14ac:dyDescent="0.35">
      <c r="A41">
        <v>9</v>
      </c>
    </row>
    <row r="42" spans="1:42" s="1" customFormat="1" x14ac:dyDescent="0.35">
      <c r="L42" s="2"/>
      <c r="V42" s="2"/>
      <c r="AF42" s="2"/>
      <c r="AP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F1B6-BB46-44F1-B5FC-598D4C1064EA}">
  <dimension ref="A1:V10"/>
  <sheetViews>
    <sheetView zoomScale="72" zoomScaleNormal="72" workbookViewId="0">
      <selection activeCell="M2" sqref="M2:V10"/>
    </sheetView>
  </sheetViews>
  <sheetFormatPr defaultRowHeight="15.5" x14ac:dyDescent="0.35"/>
  <sheetData>
    <row r="1" spans="1:22" x14ac:dyDescent="0.35">
      <c r="A1" s="5" t="s">
        <v>8</v>
      </c>
    </row>
    <row r="2" spans="1:22" x14ac:dyDescent="0.35">
      <c r="A2" s="6" t="s">
        <v>9</v>
      </c>
      <c r="B2">
        <v>38</v>
      </c>
      <c r="C2">
        <v>38</v>
      </c>
      <c r="D2">
        <v>29</v>
      </c>
      <c r="E2">
        <v>24</v>
      </c>
      <c r="F2">
        <v>24</v>
      </c>
      <c r="G2">
        <v>24</v>
      </c>
      <c r="H2">
        <v>24</v>
      </c>
      <c r="I2">
        <v>30</v>
      </c>
      <c r="J2" t="s">
        <v>10</v>
      </c>
      <c r="M2">
        <f>I2</f>
        <v>30</v>
      </c>
      <c r="N2">
        <f>H2</f>
        <v>24</v>
      </c>
      <c r="O2">
        <f>G2</f>
        <v>24</v>
      </c>
      <c r="P2">
        <f>F2</f>
        <v>24</v>
      </c>
      <c r="Q2">
        <f>E2</f>
        <v>24</v>
      </c>
      <c r="R2">
        <f>D2</f>
        <v>29</v>
      </c>
      <c r="S2">
        <f>C2</f>
        <v>38</v>
      </c>
      <c r="T2">
        <f>B2</f>
        <v>38</v>
      </c>
      <c r="U2" t="str">
        <f>A2</f>
        <v>    38</v>
      </c>
      <c r="V2" t="s">
        <v>10</v>
      </c>
    </row>
    <row r="3" spans="1:22" x14ac:dyDescent="0.35">
      <c r="A3" s="6" t="s">
        <v>9</v>
      </c>
      <c r="B3">
        <v>38</v>
      </c>
      <c r="C3">
        <v>38</v>
      </c>
      <c r="D3">
        <v>21</v>
      </c>
      <c r="E3" t="s">
        <v>11</v>
      </c>
      <c r="F3" t="s">
        <v>11</v>
      </c>
      <c r="G3" t="s">
        <v>11</v>
      </c>
      <c r="H3" t="s">
        <v>11</v>
      </c>
      <c r="I3">
        <v>23</v>
      </c>
      <c r="J3" t="s">
        <v>12</v>
      </c>
      <c r="M3">
        <f>I3</f>
        <v>23</v>
      </c>
      <c r="N3" t="str">
        <f>H3</f>
        <v> 0</v>
      </c>
      <c r="O3" t="str">
        <f>G3</f>
        <v> 0</v>
      </c>
      <c r="P3" t="str">
        <f>F3</f>
        <v> 0</v>
      </c>
      <c r="Q3" t="str">
        <f>E3</f>
        <v> 0</v>
      </c>
      <c r="R3">
        <f>D3</f>
        <v>21</v>
      </c>
      <c r="S3">
        <f>C3</f>
        <v>38</v>
      </c>
      <c r="T3">
        <f>B3</f>
        <v>38</v>
      </c>
      <c r="U3" t="str">
        <f>A3</f>
        <v>    38</v>
      </c>
      <c r="V3" t="s">
        <v>12</v>
      </c>
    </row>
    <row r="4" spans="1:22" x14ac:dyDescent="0.35">
      <c r="A4" s="6" t="s">
        <v>9</v>
      </c>
      <c r="B4">
        <v>29</v>
      </c>
      <c r="C4">
        <v>24</v>
      </c>
      <c r="D4">
        <v>35</v>
      </c>
      <c r="E4" t="s">
        <v>11</v>
      </c>
      <c r="F4">
        <v>47</v>
      </c>
      <c r="G4">
        <v>36</v>
      </c>
      <c r="H4" t="s">
        <v>11</v>
      </c>
      <c r="I4">
        <v>23</v>
      </c>
      <c r="J4" t="s">
        <v>13</v>
      </c>
      <c r="M4">
        <f t="shared" ref="M4:M10" si="0">I4</f>
        <v>23</v>
      </c>
      <c r="N4" t="str">
        <f t="shared" ref="N4:N10" si="1">H4</f>
        <v> 0</v>
      </c>
      <c r="O4">
        <f t="shared" ref="O4:O10" si="2">G4</f>
        <v>36</v>
      </c>
      <c r="P4">
        <f t="shared" ref="P4:P10" si="3">F4</f>
        <v>47</v>
      </c>
      <c r="Q4" t="str">
        <f t="shared" ref="Q4:Q10" si="4">E4</f>
        <v> 0</v>
      </c>
      <c r="R4">
        <f t="shared" ref="R4:R10" si="5">D4</f>
        <v>35</v>
      </c>
      <c r="S4">
        <f t="shared" ref="S4:S10" si="6">C4</f>
        <v>24</v>
      </c>
      <c r="T4">
        <f t="shared" ref="T4:T10" si="7">B4</f>
        <v>29</v>
      </c>
      <c r="U4" t="str">
        <f t="shared" ref="U4:U10" si="8">A4</f>
        <v>    38</v>
      </c>
      <c r="V4" t="s">
        <v>13</v>
      </c>
    </row>
    <row r="5" spans="1:22" x14ac:dyDescent="0.35">
      <c r="A5" s="6" t="s">
        <v>9</v>
      </c>
      <c r="B5">
        <v>21</v>
      </c>
      <c r="C5" t="s">
        <v>11</v>
      </c>
      <c r="D5" t="s">
        <v>11</v>
      </c>
      <c r="E5" t="s">
        <v>11</v>
      </c>
      <c r="F5" t="s">
        <v>11</v>
      </c>
      <c r="G5">
        <v>43</v>
      </c>
      <c r="H5" t="s">
        <v>11</v>
      </c>
      <c r="I5">
        <v>34</v>
      </c>
      <c r="J5" t="s">
        <v>14</v>
      </c>
      <c r="M5">
        <f t="shared" si="0"/>
        <v>34</v>
      </c>
      <c r="N5" t="str">
        <f t="shared" si="1"/>
        <v> 0</v>
      </c>
      <c r="O5">
        <f t="shared" si="2"/>
        <v>43</v>
      </c>
      <c r="P5" t="str">
        <f t="shared" si="3"/>
        <v> 0</v>
      </c>
      <c r="Q5" t="str">
        <f t="shared" si="4"/>
        <v> 0</v>
      </c>
      <c r="R5" t="str">
        <f t="shared" si="5"/>
        <v> 0</v>
      </c>
      <c r="S5" t="str">
        <f t="shared" si="6"/>
        <v> 0</v>
      </c>
      <c r="T5">
        <f t="shared" si="7"/>
        <v>21</v>
      </c>
      <c r="U5" t="str">
        <f t="shared" si="8"/>
        <v>    38</v>
      </c>
      <c r="V5" t="s">
        <v>14</v>
      </c>
    </row>
    <row r="6" spans="1:22" x14ac:dyDescent="0.35">
      <c r="A6" s="6" t="s">
        <v>9</v>
      </c>
      <c r="B6">
        <v>21</v>
      </c>
      <c r="C6" t="s">
        <v>11</v>
      </c>
      <c r="D6" t="s">
        <v>11</v>
      </c>
      <c r="E6" t="s">
        <v>11</v>
      </c>
      <c r="F6" t="s">
        <v>11</v>
      </c>
      <c r="G6">
        <v>43</v>
      </c>
      <c r="H6" t="s">
        <v>11</v>
      </c>
      <c r="I6" t="s">
        <v>11</v>
      </c>
      <c r="J6" t="s">
        <v>15</v>
      </c>
      <c r="M6" t="str">
        <f t="shared" si="0"/>
        <v> 0</v>
      </c>
      <c r="N6" t="str">
        <f t="shared" si="1"/>
        <v> 0</v>
      </c>
      <c r="O6">
        <f t="shared" si="2"/>
        <v>43</v>
      </c>
      <c r="P6" t="str">
        <f t="shared" si="3"/>
        <v> 0</v>
      </c>
      <c r="Q6" t="str">
        <f t="shared" si="4"/>
        <v> 0</v>
      </c>
      <c r="R6" t="str">
        <f t="shared" si="5"/>
        <v> 0</v>
      </c>
      <c r="S6" t="str">
        <f t="shared" si="6"/>
        <v> 0</v>
      </c>
      <c r="T6">
        <f t="shared" si="7"/>
        <v>21</v>
      </c>
      <c r="U6" t="str">
        <f t="shared" si="8"/>
        <v>    38</v>
      </c>
      <c r="V6" t="s">
        <v>15</v>
      </c>
    </row>
    <row r="7" spans="1:22" x14ac:dyDescent="0.35">
      <c r="A7" s="6" t="s">
        <v>9</v>
      </c>
      <c r="B7">
        <v>21</v>
      </c>
      <c r="C7" t="s">
        <v>11</v>
      </c>
      <c r="D7" t="s">
        <v>11</v>
      </c>
      <c r="E7" t="s">
        <v>11</v>
      </c>
      <c r="F7" t="s">
        <v>11</v>
      </c>
      <c r="G7">
        <v>23</v>
      </c>
      <c r="H7">
        <v>22</v>
      </c>
      <c r="I7">
        <v>22</v>
      </c>
      <c r="J7" t="s">
        <v>16</v>
      </c>
      <c r="M7">
        <f t="shared" si="0"/>
        <v>22</v>
      </c>
      <c r="N7">
        <f t="shared" si="1"/>
        <v>22</v>
      </c>
      <c r="O7">
        <f t="shared" si="2"/>
        <v>23</v>
      </c>
      <c r="P7" t="str">
        <f t="shared" si="3"/>
        <v> 0</v>
      </c>
      <c r="Q7" t="str">
        <f t="shared" si="4"/>
        <v> 0</v>
      </c>
      <c r="R7" t="str">
        <f t="shared" si="5"/>
        <v> 0</v>
      </c>
      <c r="S7" t="str">
        <f t="shared" si="6"/>
        <v> 0</v>
      </c>
      <c r="T7">
        <f t="shared" si="7"/>
        <v>21</v>
      </c>
      <c r="U7" t="str">
        <f t="shared" si="8"/>
        <v>    38</v>
      </c>
      <c r="V7" t="s">
        <v>16</v>
      </c>
    </row>
    <row r="8" spans="1:22" x14ac:dyDescent="0.35">
      <c r="A8" s="6" t="s">
        <v>9</v>
      </c>
      <c r="B8">
        <v>31</v>
      </c>
      <c r="C8">
        <v>22</v>
      </c>
      <c r="D8">
        <v>22</v>
      </c>
      <c r="E8">
        <v>22</v>
      </c>
      <c r="F8">
        <v>22</v>
      </c>
      <c r="G8">
        <v>32</v>
      </c>
      <c r="H8">
        <v>38</v>
      </c>
      <c r="I8">
        <v>38</v>
      </c>
      <c r="J8" t="s">
        <v>17</v>
      </c>
      <c r="M8">
        <f t="shared" si="0"/>
        <v>38</v>
      </c>
      <c r="N8">
        <f t="shared" si="1"/>
        <v>38</v>
      </c>
      <c r="O8">
        <f t="shared" si="2"/>
        <v>32</v>
      </c>
      <c r="P8">
        <f t="shared" si="3"/>
        <v>22</v>
      </c>
      <c r="Q8">
        <f t="shared" si="4"/>
        <v>22</v>
      </c>
      <c r="R8">
        <f t="shared" si="5"/>
        <v>22</v>
      </c>
      <c r="S8">
        <f t="shared" si="6"/>
        <v>22</v>
      </c>
      <c r="T8">
        <f t="shared" si="7"/>
        <v>31</v>
      </c>
      <c r="U8" t="str">
        <f t="shared" si="8"/>
        <v>    38</v>
      </c>
      <c r="V8" t="s">
        <v>17</v>
      </c>
    </row>
    <row r="9" spans="1:22" x14ac:dyDescent="0.35">
      <c r="A9" s="6" t="s">
        <v>9</v>
      </c>
      <c r="B9">
        <v>38</v>
      </c>
      <c r="C9">
        <v>38</v>
      </c>
      <c r="D9">
        <v>38</v>
      </c>
      <c r="E9">
        <v>38</v>
      </c>
      <c r="F9">
        <v>38</v>
      </c>
      <c r="G9">
        <v>38</v>
      </c>
      <c r="H9">
        <v>38</v>
      </c>
      <c r="I9">
        <v>38</v>
      </c>
      <c r="J9" t="s">
        <v>18</v>
      </c>
      <c r="M9">
        <f t="shared" si="0"/>
        <v>38</v>
      </c>
      <c r="N9">
        <f t="shared" si="1"/>
        <v>38</v>
      </c>
      <c r="O9">
        <f t="shared" si="2"/>
        <v>38</v>
      </c>
      <c r="P9">
        <f t="shared" si="3"/>
        <v>38</v>
      </c>
      <c r="Q9">
        <f t="shared" si="4"/>
        <v>38</v>
      </c>
      <c r="R9">
        <f t="shared" si="5"/>
        <v>38</v>
      </c>
      <c r="S9">
        <f t="shared" si="6"/>
        <v>38</v>
      </c>
      <c r="T9">
        <f t="shared" si="7"/>
        <v>38</v>
      </c>
      <c r="U9" t="str">
        <f t="shared" si="8"/>
        <v>    38</v>
      </c>
      <c r="V9" t="s">
        <v>18</v>
      </c>
    </row>
    <row r="10" spans="1:22" x14ac:dyDescent="0.35">
      <c r="A10" s="6" t="s">
        <v>9</v>
      </c>
      <c r="B10">
        <v>38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 t="s">
        <v>19</v>
      </c>
      <c r="M10">
        <f t="shared" si="0"/>
        <v>38</v>
      </c>
      <c r="N10">
        <f t="shared" si="1"/>
        <v>38</v>
      </c>
      <c r="O10">
        <f t="shared" si="2"/>
        <v>38</v>
      </c>
      <c r="P10">
        <f t="shared" si="3"/>
        <v>38</v>
      </c>
      <c r="Q10">
        <f t="shared" si="4"/>
        <v>38</v>
      </c>
      <c r="R10">
        <f t="shared" si="5"/>
        <v>38</v>
      </c>
      <c r="S10">
        <f t="shared" si="6"/>
        <v>38</v>
      </c>
      <c r="T10">
        <f t="shared" si="7"/>
        <v>38</v>
      </c>
      <c r="U10" t="str">
        <f t="shared" si="8"/>
        <v>    38</v>
      </c>
      <c r="V10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2020-03-29T11:11:53Z</dcterms:created>
  <dcterms:modified xsi:type="dcterms:W3CDTF">2020-04-06T23:02:47Z</dcterms:modified>
</cp:coreProperties>
</file>