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DCF6FF06-FBC2-4A3A-B892-A30F572DCE2D}" xr6:coauthVersionLast="47" xr6:coauthVersionMax="47" xr10:uidLastSave="{00000000-0000-0000-0000-000000000000}"/>
  <bookViews>
    <workbookView xWindow="195" yWindow="690" windowWidth="20295" windowHeight="10830" activeTab="1" xr2:uid="{AF5CDD77-3838-4710-9E18-77490520BFEC}"/>
  </bookViews>
  <sheets>
    <sheet name="Olmos" sheetId="4" r:id="rId1"/>
    <sheet name="Sauceda" sheetId="1" r:id="rId2"/>
    <sheet name="#Catalogs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" l="1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<sst xmlns="http://schemas.openxmlformats.org/spreadsheetml/2006/main" count="236" uniqueCount="50">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</sst>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6">
      <xmlColumnPr mapId="10" xpath="/data/item/@Id" xmlDataType="integer"/>
    </tableColumn>
    <tableColumn id="9" xr3:uid="{8FE71FB5-C707-4B45-82C3-C2007E7019DD}" uniqueName="Etapa" name="Etapa" dataDxfId="5">
      <xmlColumnPr mapId="10" xpath="/data/item/@Etapa" xmlDataType="integer"/>
    </tableColumn>
    <tableColumn id="7" xr3:uid="{24F6FACA-C23A-4F64-B569-2D720EACAC61}" uniqueName="Manzana" name="Manzana" dataDxfId="4">
      <xmlColumnPr mapId="10" xpath="/data/item/@Manzana" xmlDataType="integer"/>
    </tableColumn>
    <tableColumn id="6" xr3:uid="{9B6130BE-EC29-4186-8C4C-AB84C0A37C8B}" uniqueName="Lote" name="Lote" dataDxfId="3">
      <xmlColumnPr mapId="10" xpath="/data/item/@Lote" xmlDataType="string"/>
    </tableColumn>
    <tableColumn id="4" xr3:uid="{9330E314-15C7-4EAF-8D8C-C2E5F6E9EEF0}" uniqueName="Status" name="Estatus" dataDxfId="2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1">
      <xmlColumnPr mapId="10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opLeftCell="A4" workbookViewId="0">
      <selection activeCell="I38" sqref="I38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workbookViewId="0">
      <selection activeCell="E7" sqref="E7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3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2023-09-13T17:46:26Z</dcterms:modified>
</cp:coreProperties>
</file>