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43C3CBE2-846A-4B3F-9B50-41F4A176FB5A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<sst xmlns="http://schemas.openxmlformats.org/spreadsheetml/2006/main" count="350" uniqueCount="54">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</sst>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13">
      <xmlColumnPr mapId="14" xpath="/data/item/@Id" xmlDataType="integer"/>
    </tableColumn>
    <tableColumn id="9" xr3:uid="{E0ED788B-9310-443E-974C-78E6241A3438}" uniqueName="Etapa" name="Etapa" dataDxfId="12">
      <xmlColumnPr mapId="14" xpath="/data/item/@Etapa" xmlDataType="integer"/>
    </tableColumn>
    <tableColumn id="7" xr3:uid="{DDC3EBDE-A23C-4566-812A-4D66BE778F18}" uniqueName="Manzana" name="Manzana" dataDxfId="11">
      <xmlColumnPr mapId="14" xpath="/data/item/@Manzana" xmlDataType="integer"/>
    </tableColumn>
    <tableColumn id="6" xr3:uid="{FF51306E-A080-44CA-8954-3463C5DB41CE}" uniqueName="Lote" name="Lote" dataDxfId="10">
      <xmlColumnPr mapId="14" xpath="/data/item/@Lote" xmlDataType="integer"/>
    </tableColumn>
    <tableColumn id="4" xr3:uid="{36D755D9-32AE-450C-ADAF-3C956EBA3BE9}" uniqueName="Status" name="Estatus" dataDxfId="9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8">
      <xmlColumnPr mapId="14" xpath="/data/item/@PrecioUnitario" xmlDataType="integer"/>
    </tableColumn>
    <tableColumn id="3" xr3:uid="{711EA2AE-503C-4E68-9B78-91E7342F82FF}" uniqueName="PrecioVenta" name="Precio venta" dataDxfId="7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6">
      <xmlColumnPr mapId="13" xpath="/data/item/@Id" xmlDataType="string"/>
    </tableColumn>
    <tableColumn id="9" xr3:uid="{BBB523CF-BAC5-417B-A547-14E03E8FDC6B}" uniqueName="Etapa" name="Etapa" dataDxfId="5">
      <xmlColumnPr mapId="13" xpath="/data/item/@Etapa" xmlDataType="integer"/>
    </tableColumn>
    <tableColumn id="7" xr3:uid="{8780B114-E40D-418F-93C6-6733A4DCD71A}" uniqueName="Manzana" name="Manzana" dataDxfId="4">
      <xmlColumnPr mapId="13" xpath="/data/item/@Manzana" xmlDataType="integer"/>
    </tableColumn>
    <tableColumn id="6" xr3:uid="{B0FA6774-9838-494A-9F9B-DDA820DCDBA9}" uniqueName="Lote" name="Lote" dataDxfId="3">
      <xmlColumnPr mapId="13" xpath="/data/item/@Lote" xmlDataType="string"/>
    </tableColumn>
    <tableColumn id="4" xr3:uid="{738E9F88-F347-465D-9AEB-CA959C0E0685}" uniqueName="Status" name="Estatus" dataDxfId="2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1">
      <xmlColumnPr mapId="13" xpath="/data/item/@PrecioUnitario" xmlDataType="integer"/>
    </tableColumn>
    <tableColumn id="3" xr3:uid="{AEF7A989-B23B-443B-8524-9E31DCD592C2}" uniqueName="PrecioVenta" name="Precio venta" dataDxfId="0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20">
      <xmlColumnPr mapId="15" xpath="/data/item/@Id" xmlDataType="integer"/>
    </tableColumn>
    <tableColumn id="9" xr3:uid="{334EFEAD-A13E-42C5-80B1-EC0E9E8FAE99}" uniqueName="Etapa" name="Etapa" dataDxfId="19">
      <xmlColumnPr mapId="15" xpath="/data/item/@Etapa" xmlDataType="integer"/>
    </tableColumn>
    <tableColumn id="7" xr3:uid="{E9D8E744-478F-4CB2-8F45-FD360F6AE746}" uniqueName="Manzana" name="Manzana" dataDxfId="18">
      <xmlColumnPr mapId="15" xpath="/data/item/@Manzana" xmlDataType="integer"/>
    </tableColumn>
    <tableColumn id="6" xr3:uid="{0BC85D3D-EB5C-4E40-B95B-6AC5EAF2D4C9}" uniqueName="Lote" name="Lote" dataDxfId="17">
      <xmlColumnPr mapId="15" xpath="/data/item/@Lote" xmlDataType="integer"/>
    </tableColumn>
    <tableColumn id="4" xr3:uid="{E9EECBFF-4D2F-4215-824A-9155190F00B2}" uniqueName="Status" name="Estatus" dataDxfId="16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5">
      <xmlColumnPr mapId="15" xpath="/data/item/@PrecioUnitario" xmlDataType="integer"/>
    </tableColumn>
    <tableColumn id="3" xr3:uid="{0D43D1E0-41D8-46A0-B8A8-2711BE24909B}" uniqueName="PrecioVenta" name="Precio venta" dataDxfId="14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32" sqref="E32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3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9" sqref="E19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2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2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2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2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2026-05-28T18:49:56Z</dcterms:modified>
</cp:coreProperties>
</file>