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107A701A-02FA-47C7-B75A-68B3519E0AA6}" xr6:coauthVersionLast="47" xr6:coauthVersionMax="47" xr10:uidLastSave="{00000000-0000-0000-0000-000000000000}"/>
  <bookViews>
    <workbookView xWindow="23880" yWindow="-8265" windowWidth="16440" windowHeight="29040" activeTab="2" xr2:uid="{AF5CDD77-3838-4710-9E18-77490520BFEC}"/>
  </bookViews>
  <sheets>
    <sheet name="Olmos" sheetId="4" r:id="rId1"/>
    <sheet name="Sauceda" sheetId="1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<sst xmlns="http://schemas.openxmlformats.org/spreadsheetml/2006/main" count="811" uniqueCount="197">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</sst>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9957F8E-940D-4FCC-87C4-D914A06C5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4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8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0">
      <xmlColumnPr mapId="11" xpath="/data/item/@Etapa" xmlDataType="integer"/>
    </tableColumn>
    <tableColumn id="7" xr3:uid="{E9D8E744-478F-4CB2-8F45-FD360F6AE746}" uniqueName="Manzana" name="Manzana" dataDxfId="5">
      <xmlColumnPr mapId="11" xpath="/data/item/@Manzana" xmlDataType="integer"/>
    </tableColumn>
    <tableColumn id="6" xr3:uid="{0BC85D3D-EB5C-4E40-B95B-6AC5EAF2D4C9}" uniqueName="Lote" name="Lote" dataDxfId="4">
      <xmlColumnPr mapId="11" xpath="/data/item/@Lote" xmlDataType="string"/>
    </tableColumn>
    <tableColumn id="4" xr3:uid="{E9EECBFF-4D2F-4215-824A-9155190F00B2}" uniqueName="Status" name="Estatus" dataDxfId="3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2">
      <xmlColumnPr mapId="11" xpath="/data/item/@PrecioUnitario" xmlDataType="integer"/>
    </tableColumn>
    <tableColumn id="3" xr3:uid="{0D43D1E0-41D8-46A0-B8A8-2711BE24909B}" uniqueName="PrecioVenta" name="Precio venta" dataDxfId="1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/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82" workbookViewId="0">
      <selection activeCell="D156" sqref="D156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2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2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2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2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2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2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2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2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2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2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2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2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2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2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2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2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2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2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2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2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2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3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3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3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3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3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3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3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3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3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3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3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3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3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3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3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3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3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3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3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3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3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3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3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3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3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3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3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3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3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3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9BB48D-1AC7-466C-9515-9C980144FF2D}">
          <x14:formula1>
            <xm:f>'#Catalogs'!$A$3:$A$4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2024-03-20T15:59:25Z</dcterms:modified>
</cp:coreProperties>
</file>