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\"/>
    </mc:Choice>
  </mc:AlternateContent>
  <xr:revisionPtr revIDLastSave="0" documentId="13_ncr:1_{E73B7B2A-4D05-430B-926B-5B3C05B74860}" xr6:coauthVersionLast="47" xr6:coauthVersionMax="47" xr10:uidLastSave="{00000000-0000-0000-0000-000000000000}"/>
  <bookViews>
    <workbookView xWindow="23880" yWindow="-13455" windowWidth="16440" windowHeight="29040" activeTab="1" xr2:uid="{AF5CDD77-3838-4710-9E18-77490520BFEC}"/>
  </bookViews>
  <sheets>
    <sheet name="Olmos" sheetId="4" r:id="rId1"/>
    <sheet name="Sauceda" sheetId="1" r:id="rId2"/>
    <sheet name="#Cata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4" l="1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<sst xmlns="http://schemas.openxmlformats.org/spreadsheetml/2006/main" count="174" uniqueCount="50">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</sst>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13" tableType="xml" totalsRowShown="0" connectionId="13">
  <autoFilter ref="A3:H13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1">
      <xmlColumnPr mapId="10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13"/>
  <sheetViews>
    <sheetView workbookViewId="0">
      <selection activeCell="B4" sqref="B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Borrar4[[#This Row],[Area m2]]*Borrar4[[#This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Borrar4[[#This Row],[Area m2]]*Borrar4[[#This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Borrar4[[#This Row],[Area m2]]*Borrar4[[#This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Borrar4[[#This Row],[Area m2]]*Borrar4[[#This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Borrar4[[#This Row],[Area m2]]*Borrar4[[#This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Borrar4[[#This Row],[Area m2]]*Borrar4[[#This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Borrar4[[#This Row],[Area m2]]*Borrar4[[#This Row],[Precio m2]]</f>
        <v>1012800.0000000001</v>
      </c>
    </row>
    <row r="11" spans="1:8" x14ac:dyDescent="0.25">
      <c r="A11" s="5">
        <v>8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Borrar4[[#This Row],[Area m2]]*Borrar4[[#This Row],[Precio m2]]</f>
        <v>770760</v>
      </c>
    </row>
    <row r="12" spans="1:8" x14ac:dyDescent="0.25">
      <c r="A12" s="5">
        <v>9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Borrar4[[#This Row],[Area m2]]*Borrar4[[#This Row],[Precio m2]]</f>
        <v>771060</v>
      </c>
    </row>
    <row r="13" spans="1:8" x14ac:dyDescent="0.25">
      <c r="A13" s="5">
        <v>10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Borrar4[[#This Row],[Area m2]]*Borrar4[[#This Row],[Precio m2]]</f>
        <v>829740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workbookViewId="0">
      <selection activeCell="L56" sqref="L56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3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2023-06-14T14:04:44Z</dcterms:modified>
</cp:coreProperties>
</file>