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\"/>
    </mc:Choice>
  </mc:AlternateContent>
  <xr:revisionPtr revIDLastSave="0" documentId="13_ncr:1_{7204C32B-C0FD-4CA3-B9F4-9B42F4100242}" xr6:coauthVersionLast="47" xr6:coauthVersionMax="47" xr10:uidLastSave="{00000000-0000-0000-0000-000000000000}"/>
  <bookViews>
    <workbookView xWindow="23880" yWindow="-13455" windowWidth="16440" windowHeight="29040" activeTab="1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" l="1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<sst xmlns="http://schemas.openxmlformats.org/spreadsheetml/2006/main" count="174" uniqueCount="50">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</sst>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13" tableType="xml" totalsRowShown="0" connectionId="13">
  <autoFilter ref="A3:H13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13"/>
  <sheetViews>
    <sheetView workbookViewId="0">
      <selection activeCell="B4" sqref="B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Borrar4[[#This Row],[Area m2]]*Borrar4[[#This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Borrar4[[#This Row],[Area m2]]*Borrar4[[#This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Borrar4[[#This Row],[Area m2]]*Borrar4[[#This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Borrar4[[#This Row],[Area m2]]*Borrar4[[#This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Borrar4[[#This Row],[Area m2]]*Borrar4[[#This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Borrar4[[#This Row],[Area m2]]*Borrar4[[#This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Borrar4[[#This Row],[Area m2]]*Borrar4[[#This Row],[Precio m2]]</f>
        <v>1012800.0000000001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Borrar4[[#This Row],[Area m2]]*Borrar4[[#This Row],[Precio m2]]</f>
        <v>770760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Borrar4[[#This Row],[Area m2]]*Borrar4[[#This Row],[Precio m2]]</f>
        <v>771060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Borrar4[[#This Row],[Area m2]]*Borrar4[[#This Row],[Precio m2]]</f>
        <v>829740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B4" sqref="B4:B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2023-06-14T14:31:15Z</dcterms:modified>
</cp:coreProperties>
</file>