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3DA9D36D-96BD-4398-AE16-60F0E1A1EF38}" xr6:coauthVersionLast="47" xr6:coauthVersionMax="47" xr10:uidLastSave="{00000000-0000-0000-0000-000000000000}"/>
  <bookViews>
    <workbookView xWindow="23880" yWindow="-13455" windowWidth="16440" windowHeight="29040" xr2:uid="{AF5CDD77-3838-4710-9E18-77490520BFEC}"/>
  </bookViews>
  <sheets>
    <sheet name="Sauceda" sheetId="1" r:id="rId1"/>
    <sheet name="#Catalog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4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5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6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7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8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19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0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1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2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3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4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5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<sst xmlns="http://schemas.openxmlformats.org/spreadsheetml/2006/main" count="135" uniqueCount="50">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</sst>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7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Map ID="7" Name="Map_Sauceda" RootElement="data" SchemaID="Schema2" ShowImportExportValidationErrors="false" AutoFit="true" Append="false" PreserveSortAFLayout="true" PreserveFormat="true">
    <DataBinding FileBinding="true" ConnectionID="2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xmlMaps" Target="xmlMap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5">
  <autoFilter ref="A3:H38" xr:uid="{B6F4573A-8CB9-4F04-8F16-AA6CA6F4BB1D}"/>
  <tableColumns count="8">
    <tableColumn id="1" xr3:uid="{41716C42-7DDA-4016-B841-2827C4E977D3}" uniqueName="Id" name="Id" dataDxfId="6">
      <xmlColumnPr mapId="7" xpath="/data/item/@Id" xmlDataType="integer"/>
    </tableColumn>
    <tableColumn id="9" xr3:uid="{8FE71FB5-C707-4B45-82C3-C2007E7019DD}" uniqueName="Etapa" name="Etapa" dataDxfId="5">
      <xmlColumnPr mapId="7" xpath="/data/item/@Etapa" xmlDataType="integer"/>
    </tableColumn>
    <tableColumn id="7" xr3:uid="{24F6FACA-C23A-4F64-B569-2D720EACAC61}" uniqueName="Manzana" name="Manzana" dataDxfId="4">
      <xmlColumnPr mapId="7" xpath="/data/item/@Manzana" xmlDataType="integer"/>
    </tableColumn>
    <tableColumn id="6" xr3:uid="{9B6130BE-EC29-4186-8C4C-AB84C0A37C8B}" uniqueName="Lote" name="Lote" dataDxfId="3">
      <xmlColumnPr mapId="7" xpath="/data/item/@Lote" xmlDataType="string"/>
    </tableColumn>
    <tableColumn id="4" xr3:uid="{9330E314-15C7-4EAF-8D8C-C2E5F6E9EEF0}" uniqueName="Status" name="Estatus" dataDxfId="2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1">
      <xmlColumnPr mapId="7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B28" sqref="B2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3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11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12</v>
      </c>
      <c r="B15" s="5">
        <v>1</v>
      </c>
      <c r="C15" s="5" t="s">
        <v>11</v>
      </c>
      <c r="D15" s="5" t="s">
        <v>22</v>
      </c>
      <c r="E15" s="1" t="s">
        <v>3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13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14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15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>
        <v>16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2023-06-10T02:04:42Z</dcterms:modified>
</cp:coreProperties>
</file>