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0D91CDE9-93AA-4C18-BF61-8B8F7BF5886E}" xr6:coauthVersionLast="47" xr6:coauthVersionMax="47" xr10:uidLastSave="{00000000-0000-0000-0000-000000000000}"/>
  <bookViews>
    <workbookView xWindow="40080" yWindow="-13440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<sst xmlns="http://schemas.openxmlformats.org/spreadsheetml/2006/main" count="174" uniqueCount="50">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</sst>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7" Name="Map_Sauceda" RootElement="data" SchemaID="Schema2" ShowImportExportValidationErrors="false" AutoFit="true" Append="false" PreserveSortAFLayout="true" PreserveFormat="true">
    <DataBinding FileBinding="true" ConnectionID="2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C43CD23-5025-4EB5-BE81-0CACEF731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6">
      <xmlColumnPr mapId="8" xpath="/data/item/@Id" xmlDataType="integer"/>
    </tableColumn>
    <tableColumn id="9" xr3:uid="{4537E7AE-AEDD-4BE4-AF7F-D809E10890E6}" uniqueName="Etapa" name="Etapa" dataDxfId="5">
      <xmlColumnPr mapId="8" xpath="/data/item/@Etapa" xmlDataType="integer"/>
    </tableColumn>
    <tableColumn id="7" xr3:uid="{7E76F309-A101-4515-8A63-39281828727C}" uniqueName="Manzana" name="Manzana" dataDxfId="4">
      <xmlColumnPr mapId="8" xpath="/data/item/@Manzana" xmlDataType="integer"/>
    </tableColumn>
    <tableColumn id="6" xr3:uid="{25761776-A684-4440-A702-2684B5B525A8}" uniqueName="Lote" name="Lote" dataDxfId="3">
      <xmlColumnPr mapId="8" xpath="/data/item/@Lote" xmlDataType="string"/>
    </tableColumn>
    <tableColumn id="4" xr3:uid="{B39CB980-12B7-475A-9F71-0A7C7F2B9539}" uniqueName="Status" name="Estatus" dataDxfId="2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">
      <xmlColumnPr mapId="8" xpath="/data/item/@PrecioUnitario" xmlDataType="integer"/>
    </tableColumn>
    <tableColumn id="3" xr3:uid="{1D4C772A-411B-407F-916A-A6C07C435E7D}" uniqueName="PrecioVenta" name="Precio venta" dataDxfId="0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6">
  <autoFilter ref="A3:H38" xr:uid="{B6F4573A-8CB9-4F04-8F16-AA6CA6F4BB1D}"/>
  <tableColumns count="8">
    <tableColumn id="1" xr3:uid="{41716C42-7DDA-4016-B841-2827C4E977D3}" uniqueName="Id" name="Id" dataDxfId="13">
      <xmlColumnPr mapId="7" xpath="/data/item/@Id" xmlDataType="integer"/>
    </tableColumn>
    <tableColumn id="9" xr3:uid="{8FE71FB5-C707-4B45-82C3-C2007E7019DD}" uniqueName="Etapa" name="Etapa" dataDxfId="12">
      <xmlColumnPr mapId="7" xpath="/data/item/@Etapa" xmlDataType="integer"/>
    </tableColumn>
    <tableColumn id="7" xr3:uid="{24F6FACA-C23A-4F64-B569-2D720EACAC61}" uniqueName="Manzana" name="Manzana" dataDxfId="11">
      <xmlColumnPr mapId="7" xpath="/data/item/@Manzana" xmlDataType="integer"/>
    </tableColumn>
    <tableColumn id="6" xr3:uid="{9B6130BE-EC29-4186-8C4C-AB84C0A37C8B}" uniqueName="Lote" name="Lote" dataDxfId="10">
      <xmlColumnPr mapId="7" xpath="/data/item/@Lote" xmlDataType="string"/>
    </tableColumn>
    <tableColumn id="4" xr3:uid="{9330E314-15C7-4EAF-8D8C-C2E5F6E9EEF0}" uniqueName="Status" name="Estatus" dataDxfId="9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8">
      <xmlColumnPr mapId="7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H17" sqref="H17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3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2023-06-12T20:29:01Z</dcterms:modified>
</cp:coreProperties>
</file>