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o\Documents\PythonFiles\Finalysis-Walkthrough\"/>
    </mc:Choice>
  </mc:AlternateContent>
  <xr:revisionPtr revIDLastSave="0" documentId="13_ncr:1_{380AC71F-9520-4E93-A628-62690BB0BFCB}" xr6:coauthVersionLast="47" xr6:coauthVersionMax="47" xr10:uidLastSave="{00000000-0000-0000-0000-000000000000}"/>
  <bookViews>
    <workbookView xWindow="28680" yWindow="-225" windowWidth="29040" windowHeight="15840" xr2:uid="{00000000-000D-0000-FFFF-FFFF00000000}"/>
  </bookViews>
  <sheets>
    <sheet name="FileData" sheetId="1" r:id="rId1"/>
  </sheets>
  <calcPr calcId="124519"/>
</workbook>
</file>

<file path=xl/sharedStrings.xml><?xml version="1.0" encoding="utf-8"?>
<sst xmlns="http://schemas.openxmlformats.org/spreadsheetml/2006/main" count="20698" uniqueCount="6719">
  <si>
    <t>card_set_id</t>
  </si>
  <si>
    <t>clan</t>
  </si>
  <si>
    <t>rarity</t>
  </si>
  <si>
    <t>char_type</t>
  </si>
  <si>
    <t>cost</t>
  </si>
  <si>
    <t>card_name</t>
  </si>
  <si>
    <t>card_id</t>
  </si>
  <si>
    <t>base_card_id</t>
  </si>
  <si>
    <t>base_card_name</t>
  </si>
  <si>
    <t>hash</t>
  </si>
  <si>
    <t>Forestcraft</t>
  </si>
  <si>
    <t>Swordcraft</t>
  </si>
  <si>
    <t>Runecraft</t>
  </si>
  <si>
    <t>Dragoncraft</t>
  </si>
  <si>
    <t>Shadowcraft</t>
  </si>
  <si>
    <t>Bloodcraft</t>
  </si>
  <si>
    <t>Havencraft</t>
  </si>
  <si>
    <t>Portalcraft</t>
  </si>
  <si>
    <t>Neutral</t>
  </si>
  <si>
    <t>Bronze</t>
  </si>
  <si>
    <t>Gold</t>
  </si>
  <si>
    <t>Silver</t>
  </si>
  <si>
    <t>Legendary</t>
  </si>
  <si>
    <t>Spell</t>
  </si>
  <si>
    <t>Amulet</t>
  </si>
  <si>
    <t>Countdown Amulet</t>
  </si>
  <si>
    <t>Follower</t>
  </si>
  <si>
    <t>Floral Breeze</t>
  </si>
  <si>
    <t>Heroic Entry</t>
  </si>
  <si>
    <t>Magical Strategy</t>
  </si>
  <si>
    <t>Draconic Armor</t>
  </si>
  <si>
    <t>Necrocarnival</t>
  </si>
  <si>
    <t>Infernal Orchestration</t>
  </si>
  <si>
    <t>Bejeweled Shrine</t>
  </si>
  <si>
    <t>Illusions of Comfort</t>
  </si>
  <si>
    <t>Haggler's Gambit</t>
  </si>
  <si>
    <t>Dream Come True</t>
  </si>
  <si>
    <t>Mermaid Song</t>
  </si>
  <si>
    <t>Astral Projection</t>
  </si>
  <si>
    <t>Creeping Malice</t>
  </si>
  <si>
    <t>Crusader's Rallying Cry</t>
  </si>
  <si>
    <t>Cyclical Fate</t>
  </si>
  <si>
    <t>Silence Suzuka</t>
  </si>
  <si>
    <t>Tokai Teio</t>
  </si>
  <si>
    <t>Imagination Realized</t>
  </si>
  <si>
    <t>Special Week</t>
  </si>
  <si>
    <t>Spirit Invasion</t>
  </si>
  <si>
    <t>Full Moon Leap</t>
  </si>
  <si>
    <t>Mejiro McQueen</t>
  </si>
  <si>
    <t>Gold Ship</t>
  </si>
  <si>
    <t>Inner Discovery</t>
  </si>
  <si>
    <t>Seed Barrage</t>
  </si>
  <si>
    <t>Yoh Asakura</t>
  </si>
  <si>
    <t>Meandering Bolt</t>
  </si>
  <si>
    <t>Dragon Hunt</t>
  </si>
  <si>
    <t>Undead Stampede</t>
  </si>
  <si>
    <t>Corrupt Conveyance</t>
  </si>
  <si>
    <t>Indomitable Prayer</t>
  </si>
  <si>
    <t>Hao</t>
  </si>
  <si>
    <t>Spiritshine</t>
  </si>
  <si>
    <t>Elemental Slash</t>
  </si>
  <si>
    <t>Scrupulous Preparation</t>
  </si>
  <si>
    <t>Dragon Rearing</t>
  </si>
  <si>
    <t>Golden Bell</t>
  </si>
  <si>
    <t>Focus</t>
  </si>
  <si>
    <t>Retracing the Past</t>
  </si>
  <si>
    <t>Quixotic Adventurer</t>
  </si>
  <si>
    <t>Combustion Demon</t>
  </si>
  <si>
    <t>Cosmic Angel</t>
  </si>
  <si>
    <t>Angel's Blessing</t>
  </si>
  <si>
    <t>Phantombloom Predator</t>
  </si>
  <si>
    <t>Spirit of the Spring</t>
  </si>
  <si>
    <t>Homebound Infantryman</t>
  </si>
  <si>
    <t>Bumpkin Recruit</t>
  </si>
  <si>
    <t>Impalement Arts</t>
  </si>
  <si>
    <t>Acid Golem</t>
  </si>
  <si>
    <t>Draconic Counsel</t>
  </si>
  <si>
    <t>Greatpick Corpse</t>
  </si>
  <si>
    <t>Silversteel Blader</t>
  </si>
  <si>
    <t>Lunerian Paladin</t>
  </si>
  <si>
    <t>Young Threadmaster</t>
  </si>
  <si>
    <t>Robopup</t>
  </si>
  <si>
    <t>Necroimpulse</t>
  </si>
  <si>
    <t>Bloodfall</t>
  </si>
  <si>
    <t>Jeweled Brilliance</t>
  </si>
  <si>
    <t>Resolve of the Fallen</t>
  </si>
  <si>
    <t>Draconic Call</t>
  </si>
  <si>
    <t>Sylvan Justice</t>
  </si>
  <si>
    <t>Forge Weaponry</t>
  </si>
  <si>
    <t>Conjure Golem</t>
  </si>
  <si>
    <t>Dragon Oracle</t>
  </si>
  <si>
    <t>Undying Resentment</t>
  </si>
  <si>
    <t>Blood Pact</t>
  </si>
  <si>
    <t>Blackened Scripture</t>
  </si>
  <si>
    <t>Soothing Spell</t>
  </si>
  <si>
    <t>Decisive Strike</t>
  </si>
  <si>
    <t>Fiery Embrace</t>
  </si>
  <si>
    <t>Flamewinged Might</t>
  </si>
  <si>
    <t>Fatal Order</t>
  </si>
  <si>
    <t>Burning Constriction</t>
  </si>
  <si>
    <t>Artifact Scan</t>
  </si>
  <si>
    <t>Breakneck Draw</t>
  </si>
  <si>
    <t>Metadivision</t>
  </si>
  <si>
    <t>Travelers' Respite</t>
  </si>
  <si>
    <t>Desert Pathfinder</t>
  </si>
  <si>
    <t>Elegance in Action</t>
  </si>
  <si>
    <t>Magic Missile</t>
  </si>
  <si>
    <t>Artifact Call</t>
  </si>
  <si>
    <t>Arboreal Core</t>
  </si>
  <si>
    <t>Glorious Core</t>
  </si>
  <si>
    <t>Sagacious Core</t>
  </si>
  <si>
    <t>Draconic Core</t>
  </si>
  <si>
    <t>Phantasmal Core</t>
  </si>
  <si>
    <t>Sanguine Core</t>
  </si>
  <si>
    <t>Saintly Core</t>
  </si>
  <si>
    <t>Alpha Core</t>
  </si>
  <si>
    <t>Mechawing Angel</t>
  </si>
  <si>
    <t>Angelic Smite</t>
  </si>
  <si>
    <t>Harvest Season</t>
  </si>
  <si>
    <t>King's Welcome</t>
  </si>
  <si>
    <t>Entrancing Blow</t>
  </si>
  <si>
    <t>Wind Blast</t>
  </si>
  <si>
    <t>Overwhelming Crush</t>
  </si>
  <si>
    <t>Augmentation Bestowal</t>
  </si>
  <si>
    <t>Nature's Guidance</t>
  </si>
  <si>
    <t>Ivory Sword Dance</t>
  </si>
  <si>
    <t>Fate's Hand</t>
  </si>
  <si>
    <t>Paradise Vanguard</t>
  </si>
  <si>
    <t>Seraphic Blade</t>
  </si>
  <si>
    <t>Unbridled Fury</t>
  </si>
  <si>
    <t>Insight</t>
  </si>
  <si>
    <t>Razory Claw</t>
  </si>
  <si>
    <t>Hallowed Dogma</t>
  </si>
  <si>
    <t>Dimension Cut</t>
  </si>
  <si>
    <t>Airbound Barrage</t>
  </si>
  <si>
    <t>Predatory Might</t>
  </si>
  <si>
    <t>Lancer</t>
  </si>
  <si>
    <t>Godsent Stride</t>
  </si>
  <si>
    <t>Concentration</t>
  </si>
  <si>
    <t>Witch Snap</t>
  </si>
  <si>
    <t>Avowed Strike</t>
  </si>
  <si>
    <t>Powerforge</t>
  </si>
  <si>
    <t>Saber Alter</t>
  </si>
  <si>
    <t>Manifest Malice</t>
  </si>
  <si>
    <t>Snarling Chains</t>
  </si>
  <si>
    <t>Relinquish Reason</t>
  </si>
  <si>
    <t>Berserker</t>
  </si>
  <si>
    <t>Vengeful Radiance</t>
  </si>
  <si>
    <t>Joy of Destruction</t>
  </si>
  <si>
    <t>Ta-G, Katana Unsheathed</t>
  </si>
  <si>
    <t>Chaos Dragonrider AGRS</t>
  </si>
  <si>
    <t>Deepwood Anomaly</t>
  </si>
  <si>
    <t>Albert, Levin Saber</t>
  </si>
  <si>
    <t>Hulking Giant</t>
  </si>
  <si>
    <t>Sibyl of the Waterwyrm</t>
  </si>
  <si>
    <t>Nephthys</t>
  </si>
  <si>
    <t>Belphegor</t>
  </si>
  <si>
    <t>Heavenly Aegis</t>
  </si>
  <si>
    <t>Ancient Elf</t>
  </si>
  <si>
    <t>Sea Queen Otohime</t>
  </si>
  <si>
    <t>Merlin</t>
  </si>
  <si>
    <t>Dark Dragoon Forte</t>
  </si>
  <si>
    <t>Cerberus</t>
  </si>
  <si>
    <t>Queen Vampire</t>
  </si>
  <si>
    <t>Jeanne d'Arc</t>
  </si>
  <si>
    <t>Angel of Adjudication</t>
  </si>
  <si>
    <t>Rhino Man</t>
  </si>
  <si>
    <t>Skewering Snare</t>
  </si>
  <si>
    <t>Tellurian Painter</t>
  </si>
  <si>
    <t>Dungeon Pathfinder</t>
  </si>
  <si>
    <t>Garuel, Seraphic Leo</t>
  </si>
  <si>
    <t>Greater Will</t>
  </si>
  <si>
    <t>Uranus</t>
  </si>
  <si>
    <t>Free-Spirited Elf</t>
  </si>
  <si>
    <t>Spiritelementalist</t>
  </si>
  <si>
    <t>Flying Mistletoe Squirrel</t>
  </si>
  <si>
    <t>Rose Deer</t>
  </si>
  <si>
    <t>Strix of the Wayward Wood</t>
  </si>
  <si>
    <t>Forest Merchant</t>
  </si>
  <si>
    <t>Slade, Blossoming Wolf</t>
  </si>
  <si>
    <t>Gerbera Bear</t>
  </si>
  <si>
    <t>Cosmos Fang</t>
  </si>
  <si>
    <t>Nobilis, Sable-Lily Queen</t>
  </si>
  <si>
    <t>Flame Soldier</t>
  </si>
  <si>
    <t>Resplendent Knight</t>
  </si>
  <si>
    <t>Morgenstern Maid</t>
  </si>
  <si>
    <t>Calculating Captain</t>
  </si>
  <si>
    <t>Mach Knight</t>
  </si>
  <si>
    <t>Suave Bandit</t>
  </si>
  <si>
    <t>Spellscourger</t>
  </si>
  <si>
    <t>Amerro, Spear Knight</t>
  </si>
  <si>
    <t>Valiant Fencer</t>
  </si>
  <si>
    <t>Opulent Strategist</t>
  </si>
  <si>
    <t>Magical Rook</t>
  </si>
  <si>
    <t>Cardseer</t>
  </si>
  <si>
    <t>Cardslinger</t>
  </si>
  <si>
    <t>Aqueous Sphere</t>
  </si>
  <si>
    <t>Magical Knight</t>
  </si>
  <si>
    <t>Mari, Card Conjurer</t>
  </si>
  <si>
    <t>Mirrored Summoning</t>
  </si>
  <si>
    <t>Milady, Mystic Queen</t>
  </si>
  <si>
    <t>Mystic King</t>
  </si>
  <si>
    <t>Meltina, Miracle Sorceress</t>
  </si>
  <si>
    <t>Lizardback Cavalier</t>
  </si>
  <si>
    <t>Dragonbane Blader</t>
  </si>
  <si>
    <t>Augite Wyrm</t>
  </si>
  <si>
    <t>Dragonewt's Might</t>
  </si>
  <si>
    <t>Lance Lizard</t>
  </si>
  <si>
    <t>Mermaid Songstress</t>
  </si>
  <si>
    <t>Draconir, Knuckle Dragon</t>
  </si>
  <si>
    <t>Hammer Dragonewt</t>
  </si>
  <si>
    <t>Lævateinn Dragon</t>
  </si>
  <si>
    <t>Captain Dragewood</t>
  </si>
  <si>
    <t>Stygian Pizzaiola</t>
  </si>
  <si>
    <t>Bonebreaker Bladesman</t>
  </si>
  <si>
    <t>Ship of Mourning Souls</t>
  </si>
  <si>
    <t>Mischievous Zombie</t>
  </si>
  <si>
    <t>Huginn &amp; Muninn</t>
  </si>
  <si>
    <t>Hydra of Decay</t>
  </si>
  <si>
    <t>Baccherus, Peppy Ghostie</t>
  </si>
  <si>
    <t>Trick Dullahan</t>
  </si>
  <si>
    <t>Masquerade Ghost</t>
  </si>
  <si>
    <t>Tochella, Noble Necromancer</t>
  </si>
  <si>
    <t>Fashionable Fiend</t>
  </si>
  <si>
    <t>Ferocious Harpy</t>
  </si>
  <si>
    <t>Demonblade Fiend</t>
  </si>
  <si>
    <t>Trombone Devil</t>
  </si>
  <si>
    <t>Malicious Blader</t>
  </si>
  <si>
    <t>Furious Wolf</t>
  </si>
  <si>
    <t>Demonium, Punk Devil</t>
  </si>
  <si>
    <t>Demon Maestro</t>
  </si>
  <si>
    <t>Howling Demon</t>
  </si>
  <si>
    <t>Tevali, Demonic Cat</t>
  </si>
  <si>
    <t>Emerald Maiden</t>
  </si>
  <si>
    <t>Meus Jester</t>
  </si>
  <si>
    <t>Holy Armored Cheetah</t>
  </si>
  <si>
    <t>Prayer Urn</t>
  </si>
  <si>
    <t>Sapphire Priestess</t>
  </si>
  <si>
    <t>Meus Chef</t>
  </si>
  <si>
    <t>Grace of Taurus</t>
  </si>
  <si>
    <t>Wingy, Chirpy Gemstone</t>
  </si>
  <si>
    <t>Diamond Master</t>
  </si>
  <si>
    <t>Holy Lightning Bird</t>
  </si>
  <si>
    <t>Mech Wing Attendant</t>
  </si>
  <si>
    <t>Dandy Marionette</t>
  </si>
  <si>
    <t>Rusted Giant</t>
  </si>
  <si>
    <t>Puppets, Assemble!</t>
  </si>
  <si>
    <t>Sweeper Doll</t>
  </si>
  <si>
    <t>Alterplane Lifeform</t>
  </si>
  <si>
    <t>A New Discovery</t>
  </si>
  <si>
    <t>Zerk, Artifact Dominator</t>
  </si>
  <si>
    <t>Arc</t>
  </si>
  <si>
    <t>Vyrmedea, Synthetic Voice</t>
  </si>
  <si>
    <t>Absolute Chastity</t>
  </si>
  <si>
    <t>Wayfaring Goblin</t>
  </si>
  <si>
    <t>Angel of Boons</t>
  </si>
  <si>
    <t>Dreams of Adventure</t>
  </si>
  <si>
    <t>Ambitious Goblin Mage</t>
  </si>
  <si>
    <t>Archangel of the Word</t>
  </si>
  <si>
    <t>Giant Happy Pig</t>
  </si>
  <si>
    <t>Feena, Super Cute Hunter</t>
  </si>
  <si>
    <t>Terra Finis</t>
  </si>
  <si>
    <t>Ultimate Bahamut</t>
  </si>
  <si>
    <t>Metatron</t>
  </si>
  <si>
    <t>Badb Catha, Trine Goddess</t>
  </si>
  <si>
    <t>Autumn Leaf Man</t>
  </si>
  <si>
    <t>Machete Elf</t>
  </si>
  <si>
    <t>Hornet Whisperer</t>
  </si>
  <si>
    <t>Forest Remedies</t>
  </si>
  <si>
    <t>Precocious Felpurr Kitten</t>
  </si>
  <si>
    <t>Brightplume Owl Man</t>
  </si>
  <si>
    <t>Alba, Dark Elf Conductor</t>
  </si>
  <si>
    <t>Aqua Fairy</t>
  </si>
  <si>
    <t>Tam Lin, Fey Knight</t>
  </si>
  <si>
    <t>Whirlwind Assault</t>
  </si>
  <si>
    <t>Shining Valkyrie</t>
  </si>
  <si>
    <t>Rayne, Divine Smith</t>
  </si>
  <si>
    <t>Carbuncle, Sacred Emerald</t>
  </si>
  <si>
    <t>Illustrious Thief</t>
  </si>
  <si>
    <t>Lyrala, Luminous Cleric</t>
  </si>
  <si>
    <t>Kitty Sergeant</t>
  </si>
  <si>
    <t>Shuriken Jutsu</t>
  </si>
  <si>
    <t>Brave Vanguard</t>
  </si>
  <si>
    <t>Radiant Luminous Mage</t>
  </si>
  <si>
    <t>Luminous Lancer</t>
  </si>
  <si>
    <t>Swiftspeed Quickblader</t>
  </si>
  <si>
    <t>Steeled Luminous Knight</t>
  </si>
  <si>
    <t>Strategic Commander</t>
  </si>
  <si>
    <t>Legendary Sword Commander</t>
  </si>
  <si>
    <t>Aurelia, Glorious Saber</t>
  </si>
  <si>
    <t>Royal Fortress</t>
  </si>
  <si>
    <t>Wise Owl</t>
  </si>
  <si>
    <t>Elegant Witch</t>
  </si>
  <si>
    <t>Blazing Bomb</t>
  </si>
  <si>
    <t>Enchanting Spell</t>
  </si>
  <si>
    <t>Levi, Sapience Supreme</t>
  </si>
  <si>
    <t>Hanna, Mysterian Maid</t>
  </si>
  <si>
    <t>Sorcerer's Standoff</t>
  </si>
  <si>
    <t>Juno, Atelier Alchemist</t>
  </si>
  <si>
    <t>Craig, Mysterian Chanter</t>
  </si>
  <si>
    <t>It's Raining Blades!</t>
  </si>
  <si>
    <t>Sorcerer of Seven Forces</t>
  </si>
  <si>
    <t>Mysteria, Magic Originator</t>
  </si>
  <si>
    <t>Anne &amp; Grea, Royal Duo</t>
  </si>
  <si>
    <t>Lethal Dragoon Scyther</t>
  </si>
  <si>
    <t>Dragonewt Martial Artist</t>
  </si>
  <si>
    <t>Hailwyrm</t>
  </si>
  <si>
    <t>Twindrake Guide</t>
  </si>
  <si>
    <t>Ironscale Serpent Drake</t>
  </si>
  <si>
    <t>Katakura Kojuro</t>
  </si>
  <si>
    <t>Leviathan, the Furious</t>
  </si>
  <si>
    <t>Ethica, Firebrand Claw</t>
  </si>
  <si>
    <t>Flame Lizard's Breath</t>
  </si>
  <si>
    <t>Infiniflame Dragon</t>
  </si>
  <si>
    <t>Forte, Darkwing Ruler</t>
  </si>
  <si>
    <t>Masamune, One-Eyed Dragon</t>
  </si>
  <si>
    <t>Attendant of the Abyss</t>
  </si>
  <si>
    <t>Beguiling Specter</t>
  </si>
  <si>
    <t>Corpse Peddler</t>
  </si>
  <si>
    <t>Lifespan Calculation</t>
  </si>
  <si>
    <t>Mino, Daydreaming Reaper</t>
  </si>
  <si>
    <t>Wandering Plaguebearer</t>
  </si>
  <si>
    <t>Corral Souls</t>
  </si>
  <si>
    <t>Charon, Stygian Demise</t>
  </si>
  <si>
    <t>Orthrus, Infernal Fang</t>
  </si>
  <si>
    <t>Deathly Tyrant's Feast</t>
  </si>
  <si>
    <t>Departed Soultaker</t>
  </si>
  <si>
    <t>Cerberus, Infernal Hound</t>
  </si>
  <si>
    <t>Mordecai, Unending Duelist</t>
  </si>
  <si>
    <t>Devious Spiderweb Imp</t>
  </si>
  <si>
    <t>Seasoned Devil Hunter</t>
  </si>
  <si>
    <t>Frenzied Demon</t>
  </si>
  <si>
    <t>Dancing Mini Soul Devil</t>
  </si>
  <si>
    <t>Baleful Venomous Cobra</t>
  </si>
  <si>
    <t>Sanguine Slash</t>
  </si>
  <si>
    <t>Veight, Twilit Highborn</t>
  </si>
  <si>
    <t>Demonbrand Vampire</t>
  </si>
  <si>
    <t>Vampire Queen's Castle</t>
  </si>
  <si>
    <t>Doomlord of the Abyss</t>
  </si>
  <si>
    <t>Vania, Crimson Majesty</t>
  </si>
  <si>
    <t>Waltz, Moonlight Wolf-King</t>
  </si>
  <si>
    <t>Reverend Punishment</t>
  </si>
  <si>
    <t>Masked Abbess</t>
  </si>
  <si>
    <t>Zlatorog</t>
  </si>
  <si>
    <t>Sublime Talisman</t>
  </si>
  <si>
    <t>Teena, Sacred Sister</t>
  </si>
  <si>
    <t>Lucius, Holy Knight</t>
  </si>
  <si>
    <t>Hierophant's Implements</t>
  </si>
  <si>
    <t>Ascended Prism Priestess</t>
  </si>
  <si>
    <t>Guide of the Virtuous</t>
  </si>
  <si>
    <t>Imperial Saint</t>
  </si>
  <si>
    <t>Jeanne, Salvation's Maiden</t>
  </si>
  <si>
    <t>Skullfane, the Defiled</t>
  </si>
  <si>
    <t>Jeanne, Despair's Salvation</t>
  </si>
  <si>
    <t>Blossoming Flower Doll</t>
  </si>
  <si>
    <t>Hydrogunner</t>
  </si>
  <si>
    <t>Cultivate Life</t>
  </si>
  <si>
    <t>Rosa, Unfettered Maiden</t>
  </si>
  <si>
    <t>Cassim, the Courageous</t>
  </si>
  <si>
    <t>Eccentric Engineer</t>
  </si>
  <si>
    <t>Tylle, Dimension Observer</t>
  </si>
  <si>
    <t>Norn, Arbiter of Worlds</t>
  </si>
  <si>
    <t>Orchis, the Limitless</t>
  </si>
  <si>
    <t>Gullias, King of Beasts</t>
  </si>
  <si>
    <t>Summon Divine Treasure</t>
  </si>
  <si>
    <t>Torchbearing Guide</t>
  </si>
  <si>
    <t>Infernal Titan</t>
  </si>
  <si>
    <t>Burst Tackle</t>
  </si>
  <si>
    <t>Brave Goblin</t>
  </si>
  <si>
    <t>Ogre Weaponmaster</t>
  </si>
  <si>
    <t>Glistering Angel</t>
  </si>
  <si>
    <t>Stay in Paradise</t>
  </si>
  <si>
    <t>Flame and Glass, Duality</t>
  </si>
  <si>
    <t>Satanael</t>
  </si>
  <si>
    <t>Fairylight Guide</t>
  </si>
  <si>
    <t>Calyx, Botanical Doctor</t>
  </si>
  <si>
    <t>Windswept Lancer</t>
  </si>
  <si>
    <t>Elven Craftsmanship</t>
  </si>
  <si>
    <t>Elven Waitress</t>
  </si>
  <si>
    <t>Woodland Pest Control</t>
  </si>
  <si>
    <t>Verdant Protection</t>
  </si>
  <si>
    <t>Fairytale Prince</t>
  </si>
  <si>
    <t>Hozumi, Enchanting Hostess</t>
  </si>
  <si>
    <t>Bastion of Seasons</t>
  </si>
  <si>
    <t>Yggdrasil, Root of Life</t>
  </si>
  <si>
    <t>Front Desk Frog</t>
  </si>
  <si>
    <t>Violent Soldier</t>
  </si>
  <si>
    <t>Hasty Axeman</t>
  </si>
  <si>
    <t>Masterful Musician</t>
  </si>
  <si>
    <t>Return from the Brink</t>
  </si>
  <si>
    <t>Leopard Grappler</t>
  </si>
  <si>
    <t>Noble Shieldmaiden</t>
  </si>
  <si>
    <t>Night on the Town</t>
  </si>
  <si>
    <t>Taketsumi, Aconite Paladin</t>
  </si>
  <si>
    <t>Jiemon, Thief Lord</t>
  </si>
  <si>
    <t>Mars, Belligerent Flame</t>
  </si>
  <si>
    <t>Owl Receptionist</t>
  </si>
  <si>
    <t>Chakram Wizard</t>
  </si>
  <si>
    <t>Magical Reserves</t>
  </si>
  <si>
    <t>Earthen Fist</t>
  </si>
  <si>
    <t>Orchestral Mage</t>
  </si>
  <si>
    <t>Ruler of Rubble</t>
  </si>
  <si>
    <t>Tempestuous Alchemist</t>
  </si>
  <si>
    <t>Bergent, Layered Sorceress</t>
  </si>
  <si>
    <t>Story of a Lifetime</t>
  </si>
  <si>
    <t>Yukishima, Master Biographer</t>
  </si>
  <si>
    <t>Arctic Chimera</t>
  </si>
  <si>
    <t>Riley, Astral Shaman</t>
  </si>
  <si>
    <t>Dragon-Drawn Carriage</t>
  </si>
  <si>
    <t>Loyal Sea Serpent</t>
  </si>
  <si>
    <t>Dragon Breeder</t>
  </si>
  <si>
    <t>Dragon Dive</t>
  </si>
  <si>
    <t>Dragonfolk Stoker</t>
  </si>
  <si>
    <t>Tropical Mermaid</t>
  </si>
  <si>
    <t>Aquatic Authority</t>
  </si>
  <si>
    <t>Frostbite Dragon</t>
  </si>
  <si>
    <t>Dragonskull Bludgeoner</t>
  </si>
  <si>
    <t>March of the Dragonspring</t>
  </si>
  <si>
    <t>Si Long, Draconic God-Queen</t>
  </si>
  <si>
    <t>Sacred Springs Dragon</t>
  </si>
  <si>
    <t>Noir &amp; Blanc, Brothers</t>
  </si>
  <si>
    <t>Inn Ghosthound</t>
  </si>
  <si>
    <t>Flogging Necromancer</t>
  </si>
  <si>
    <t>Headless Warfiend</t>
  </si>
  <si>
    <t>Entanglement</t>
  </si>
  <si>
    <t>Underworld Harvester</t>
  </si>
  <si>
    <t>Skull Centaur</t>
  </si>
  <si>
    <t>Frigid Necromancer</t>
  </si>
  <si>
    <t>Ghost Town Apparition</t>
  </si>
  <si>
    <t>Call of the Great Arm</t>
  </si>
  <si>
    <t>Anisage, Lost Forsaken</t>
  </si>
  <si>
    <t>Lakandula, Purgatory Inn</t>
  </si>
  <si>
    <t>Sin Hunter</t>
  </si>
  <si>
    <t>Bat Usher</t>
  </si>
  <si>
    <t>Silvernail Blaster</t>
  </si>
  <si>
    <t>Parkour Werewolf</t>
  </si>
  <si>
    <t>Murderous Application</t>
  </si>
  <si>
    <t>Room Service Demon</t>
  </si>
  <si>
    <t>Scorpion of the Depths</t>
  </si>
  <si>
    <t>Deceptive Shapeshifter</t>
  </si>
  <si>
    <t>Demon Bodyguard</t>
  </si>
  <si>
    <t>Eternal Contract</t>
  </si>
  <si>
    <t>Itsurugi, Eager Admirer</t>
  </si>
  <si>
    <t>Paracelise, Demon of Greed</t>
  </si>
  <si>
    <t>Lord of Devastation</t>
  </si>
  <si>
    <t>Fox of Fortune</t>
  </si>
  <si>
    <t>Al-mi'raj Defender</t>
  </si>
  <si>
    <t>Twinblade Featherfolk</t>
  </si>
  <si>
    <t>White Eagle Baptism</t>
  </si>
  <si>
    <t>Winged Gatekeeper</t>
  </si>
  <si>
    <t>Pegasus Knight</t>
  </si>
  <si>
    <t>Spiritual Blow</t>
  </si>
  <si>
    <t>Boomerang Sister</t>
  </si>
  <si>
    <t>Impious Bishop</t>
  </si>
  <si>
    <t>Chamber of Cleansing</t>
  </si>
  <si>
    <t>All-Feeling Divine</t>
  </si>
  <si>
    <t>Nekhbet</t>
  </si>
  <si>
    <t>Vajra Champion</t>
  </si>
  <si>
    <t>Karakuri Servant</t>
  </si>
  <si>
    <t>Mobile Researcher</t>
  </si>
  <si>
    <t>Clown Doll</t>
  </si>
  <si>
    <t>Craftsman's Pride</t>
  </si>
  <si>
    <t>Tinkering Shopkeeper</t>
  </si>
  <si>
    <t>Gunslinger Automaton</t>
  </si>
  <si>
    <t>Merciless Voiding</t>
  </si>
  <si>
    <t>Trigger-Happy Puppeteer</t>
  </si>
  <si>
    <t>Celestial Artifact</t>
  </si>
  <si>
    <t>Magna Transformation</t>
  </si>
  <si>
    <t>Magna Saber</t>
  </si>
  <si>
    <t>Full Blast Gunner</t>
  </si>
  <si>
    <t>Shion, Immortal Aegis</t>
  </si>
  <si>
    <t>Nomadic Conductor</t>
  </si>
  <si>
    <t>Mountain Gigas</t>
  </si>
  <si>
    <t>Perilous Setback</t>
  </si>
  <si>
    <t>Messenger of the Skies</t>
  </si>
  <si>
    <t>Goblin Assault</t>
  </si>
  <si>
    <t>Arael</t>
  </si>
  <si>
    <t>Thunder God of the Tempest</t>
  </si>
  <si>
    <t>Second Advent of the Omens</t>
  </si>
  <si>
    <t>Birth of the Ravenous</t>
  </si>
  <si>
    <t>Mjerrabaine, Great One</t>
  </si>
  <si>
    <t>Gilnelise, Ravenous Craving</t>
  </si>
  <si>
    <t>Hermit of Unkilling</t>
  </si>
  <si>
    <t>Bouquet Fairy</t>
  </si>
  <si>
    <t>Horned Beastie</t>
  </si>
  <si>
    <t>Emerald Wildfox</t>
  </si>
  <si>
    <t>Banesbow Elf</t>
  </si>
  <si>
    <t>Adherent of Annihilation</t>
  </si>
  <si>
    <t>Rejuvenating Resurrection</t>
  </si>
  <si>
    <t>Blossoming Lunerian</t>
  </si>
  <si>
    <t>Whorltusk Mammoth</t>
  </si>
  <si>
    <t>Erosive Annihilation</t>
  </si>
  <si>
    <t>Amataz, Reverse Blader</t>
  </si>
  <si>
    <t>Piercye, Queen of Frost</t>
  </si>
  <si>
    <t>Izudia, Unkilling Annihilation</t>
  </si>
  <si>
    <t>Hermit of Usurpation</t>
  </si>
  <si>
    <t>Chivalrous Bandit</t>
  </si>
  <si>
    <t>Penguin Guardian</t>
  </si>
  <si>
    <t>Cannon Volley</t>
  </si>
  <si>
    <t>Sword General</t>
  </si>
  <si>
    <t>War Hero</t>
  </si>
  <si>
    <t>Adherent of Hollowness</t>
  </si>
  <si>
    <t>Serration Wave</t>
  </si>
  <si>
    <t>Claymore Master</t>
  </si>
  <si>
    <t>Arsène Lupin</t>
  </si>
  <si>
    <t>Ultimate Hollow</t>
  </si>
  <si>
    <t>Kagemitsu, Lost Samurai</t>
  </si>
  <si>
    <t>Octrice, Hollow Usurpation</t>
  </si>
  <si>
    <t>Musketeers' Vow</t>
  </si>
  <si>
    <t>Hermit of Truth</t>
  </si>
  <si>
    <t>Iceshard Beast</t>
  </si>
  <si>
    <t>Ice Storm</t>
  </si>
  <si>
    <t>Broom Witch</t>
  </si>
  <si>
    <t>Scroll Wizard</t>
  </si>
  <si>
    <t>Adherent of Elimination</t>
  </si>
  <si>
    <t>Secrets of Onmyodo</t>
  </si>
  <si>
    <t>Covetous Witch</t>
  </si>
  <si>
    <t>Elimination Unleashed</t>
  </si>
  <si>
    <t>Kuon, Wuxing Master</t>
  </si>
  <si>
    <t>Sacred Bird of Wisdom</t>
  </si>
  <si>
    <t>Raio, Truthful Elimination</t>
  </si>
  <si>
    <t>Hermit of Disdain</t>
  </si>
  <si>
    <t>Beginner Dragoon</t>
  </si>
  <si>
    <t>Tentacled Seadevil</t>
  </si>
  <si>
    <t>Windswept Dragonewt</t>
  </si>
  <si>
    <t>Tiniest Dragon</t>
  </si>
  <si>
    <t>Adherent of Ardor</t>
  </si>
  <si>
    <t>Whitefrost Blizzard</t>
  </si>
  <si>
    <t>Mermaid of Punishment</t>
  </si>
  <si>
    <t>Draconic Mercenary</t>
  </si>
  <si>
    <t>Ardent Torch</t>
  </si>
  <si>
    <t>Filene, Blizzardous Heart</t>
  </si>
  <si>
    <t>Prosperous Treasure Dragon</t>
  </si>
  <si>
    <t>Galmieux, Ardent Disdain</t>
  </si>
  <si>
    <t>Hermit of Silence</t>
  </si>
  <si>
    <t>Hell's Summoner</t>
  </si>
  <si>
    <t>Krampus</t>
  </si>
  <si>
    <t>Ghost Ship</t>
  </si>
  <si>
    <t>Skull Fanatic</t>
  </si>
  <si>
    <t>Adherent of Screams</t>
  </si>
  <si>
    <t>A Hellish Banquet</t>
  </si>
  <si>
    <t>Deathcat Reaper</t>
  </si>
  <si>
    <t>Spirit Eater</t>
  </si>
  <si>
    <t>Spiteful Screams</t>
  </si>
  <si>
    <t>Ginsetsu, Terror Banquet</t>
  </si>
  <si>
    <t>Chaotic Doom</t>
  </si>
  <si>
    <t>Rulenye, Screaming Silence</t>
  </si>
  <si>
    <t>Hermit of Lust</t>
  </si>
  <si>
    <t>Devilarmed Bladesman</t>
  </si>
  <si>
    <t>Paranoia Devil</t>
  </si>
  <si>
    <t>Briared Vampire</t>
  </si>
  <si>
    <t>Leomalum</t>
  </si>
  <si>
    <t>Adherent of Desire</t>
  </si>
  <si>
    <t>Crimson Virtue</t>
  </si>
  <si>
    <t>Kali</t>
  </si>
  <si>
    <t>Eccentric Archdemon</t>
  </si>
  <si>
    <t>Loathing Desire</t>
  </si>
  <si>
    <t>Yuzuki, Bloodlord</t>
  </si>
  <si>
    <t>Pain Immortal</t>
  </si>
  <si>
    <t>Valnareik, Lustful Desire</t>
  </si>
  <si>
    <t>Hermit of Repose</t>
  </si>
  <si>
    <t>Temple Healer</t>
  </si>
  <si>
    <t>Caladrius</t>
  </si>
  <si>
    <t>Sacred Gavel</t>
  </si>
  <si>
    <t>Hardplume Warrior</t>
  </si>
  <si>
    <t>Sacred Ice-Crusher</t>
  </si>
  <si>
    <t>Adherent of Despair</t>
  </si>
  <si>
    <t>Zeno, Paradoxical Shield</t>
  </si>
  <si>
    <t>Shiro, Cursed Wings</t>
  </si>
  <si>
    <t>Unicorn Warrior</t>
  </si>
  <si>
    <t>Perpetual Despair</t>
  </si>
  <si>
    <t>Wilbert, Luminous Paladin</t>
  </si>
  <si>
    <t>Bellerophon</t>
  </si>
  <si>
    <t>Marwynn, Repose of Despair</t>
  </si>
  <si>
    <t>Hermit of Destruction</t>
  </si>
  <si>
    <t>Doll Lady</t>
  </si>
  <si>
    <t>Mechanical Analyzer</t>
  </si>
  <si>
    <t>Dwarf Engineer</t>
  </si>
  <si>
    <t>Laser Hawk</t>
  </si>
  <si>
    <t>Adherent of Melody</t>
  </si>
  <si>
    <t>Supersonic Breakthrough</t>
  </si>
  <si>
    <t>Inauspicious Puppeteer</t>
  </si>
  <si>
    <t>Jetpack Gunner</t>
  </si>
  <si>
    <t>Melody's Return</t>
  </si>
  <si>
    <t>Ralmia, Astrowing</t>
  </si>
  <si>
    <t>Wielder of the Cosmos</t>
  </si>
  <si>
    <t>Lishenna, Melodious Destruction</t>
  </si>
  <si>
    <t>Angel of Cleansing Fire</t>
  </si>
  <si>
    <t>Froggy Maestro</t>
  </si>
  <si>
    <t>Angel's Grace</t>
  </si>
  <si>
    <t>Mavela, Budding Pyrotech</t>
  </si>
  <si>
    <t>Legendary Tome</t>
  </si>
  <si>
    <t>Fudoh, Seasoned Pyrotech</t>
  </si>
  <si>
    <t>Guiding Bellringer Angel</t>
  </si>
  <si>
    <t>Brand of the Morning Star</t>
  </si>
  <si>
    <t>Jupiter</t>
  </si>
  <si>
    <t>Advent of Peace</t>
  </si>
  <si>
    <t>Fairy Pathfinder</t>
  </si>
  <si>
    <t>Whirlwind Lancer</t>
  </si>
  <si>
    <t>Lazy Sloth</t>
  </si>
  <si>
    <t>Fairy's Aroma</t>
  </si>
  <si>
    <t>Territorial Lunerian</t>
  </si>
  <si>
    <t>Breezy Elf</t>
  </si>
  <si>
    <t>Flower Fox</t>
  </si>
  <si>
    <t>Blast Fairy</t>
  </si>
  <si>
    <t>Miracle Harvest</t>
  </si>
  <si>
    <t>Brilliant Fairy</t>
  </si>
  <si>
    <t>Noxious Elf</t>
  </si>
  <si>
    <t>King of Vines</t>
  </si>
  <si>
    <t>Flowing Lancer</t>
  </si>
  <si>
    <t>Cavalry Trooper</t>
  </si>
  <si>
    <t>Tactical Dog</t>
  </si>
  <si>
    <t>Royal Summons</t>
  </si>
  <si>
    <t>Starfall Princess</t>
  </si>
  <si>
    <t>Dandy Fencer</t>
  </si>
  <si>
    <t>Dualblade Knight</t>
  </si>
  <si>
    <t>Assault Knight</t>
  </si>
  <si>
    <t>Axe Pirate</t>
  </si>
  <si>
    <t>Coronation</t>
  </si>
  <si>
    <t>Victorious Blader</t>
  </si>
  <si>
    <t>Golden Warrior</t>
  </si>
  <si>
    <t>Monochrome Endgame</t>
  </si>
  <si>
    <t>Forbidden Archives Warden</t>
  </si>
  <si>
    <t>Clay Sorceress</t>
  </si>
  <si>
    <t>Mysterian Chandelian</t>
  </si>
  <si>
    <t>Stone Bullet</t>
  </si>
  <si>
    <t>Jubilance Witch</t>
  </si>
  <si>
    <t>Frost Golem</t>
  </si>
  <si>
    <t>Counter Magic</t>
  </si>
  <si>
    <t>Witching Moggy</t>
  </si>
  <si>
    <t>Great Magician</t>
  </si>
  <si>
    <t>Chrono Witch</t>
  </si>
  <si>
    <t>Pursuer Golem</t>
  </si>
  <si>
    <t>Superior Contractor</t>
  </si>
  <si>
    <t>Blazing Dragonewt</t>
  </si>
  <si>
    <t>Debonair Dragoon</t>
  </si>
  <si>
    <t>Orbed Cancer</t>
  </si>
  <si>
    <t>Dragon's Awakening</t>
  </si>
  <si>
    <t>Ocean Spirit</t>
  </si>
  <si>
    <t>Frostsage Dragon</t>
  </si>
  <si>
    <t>Dragoon's Incitement</t>
  </si>
  <si>
    <t>Bejeweled Dragon</t>
  </si>
  <si>
    <t>Twinfang Dragonewt</t>
  </si>
  <si>
    <t>Piercing Roar</t>
  </si>
  <si>
    <t>Ignis Dragon</t>
  </si>
  <si>
    <t>Celestial Dragoon</t>
  </si>
  <si>
    <t>Brutal Dragonewt</t>
  </si>
  <si>
    <t>Palespine Faithful</t>
  </si>
  <si>
    <t>Haunted Swordsman</t>
  </si>
  <si>
    <t>Skull Bandit</t>
  </si>
  <si>
    <t>Grudge Collector</t>
  </si>
  <si>
    <t>Solemn Gravekeeper</t>
  </si>
  <si>
    <t>Midnight Greeting</t>
  </si>
  <si>
    <t>Dog of the Dead</t>
  </si>
  <si>
    <t>Suzy, Hexcaster</t>
  </si>
  <si>
    <t>Undead Outbreak</t>
  </si>
  <si>
    <t>Skeleton Raider</t>
  </si>
  <si>
    <t>Reaper of Madness</t>
  </si>
  <si>
    <t>Cernunnos</t>
  </si>
  <si>
    <t>Covetous Demon Tamer</t>
  </si>
  <si>
    <t>Demonic Soldier</t>
  </si>
  <si>
    <t>Ball-and-Chain Ogre</t>
  </si>
  <si>
    <t>Sanguine Necklace</t>
  </si>
  <si>
    <t>Noble Demoness</t>
  </si>
  <si>
    <t>Arcane Wolf</t>
  </si>
  <si>
    <t>Dancing Beast Girl</t>
  </si>
  <si>
    <t>Scarlet Vampire</t>
  </si>
  <si>
    <t>Duskshade Bat</t>
  </si>
  <si>
    <t>Dark Contract</t>
  </si>
  <si>
    <t>Dark Emperor</t>
  </si>
  <si>
    <t>Bloodsucker of the Night</t>
  </si>
  <si>
    <t>Bloodlust Demon</t>
  </si>
  <si>
    <t>Shining Sister</t>
  </si>
  <si>
    <t>Featherfolk Windcaller</t>
  </si>
  <si>
    <t>Saint Flamingo</t>
  </si>
  <si>
    <t>Agent of the Gods</t>
  </si>
  <si>
    <t>Yurlung</t>
  </si>
  <si>
    <t>Heavenly Help</t>
  </si>
  <si>
    <t>Cursed Maiden</t>
  </si>
  <si>
    <t>Carmia, Miracle Optimist</t>
  </si>
  <si>
    <t>Holy Lion Sanctum</t>
  </si>
  <si>
    <t>God of Curses</t>
  </si>
  <si>
    <t>Holy Saber</t>
  </si>
  <si>
    <t>Sacred Lion</t>
  </si>
  <si>
    <t>Insightful Homunculus</t>
  </si>
  <si>
    <t>Megastone Guardian</t>
  </si>
  <si>
    <t>Revised Experiment</t>
  </si>
  <si>
    <t>False Puppeteer</t>
  </si>
  <si>
    <t>Ironwing Explorer</t>
  </si>
  <si>
    <t>Multiarmed Artifact</t>
  </si>
  <si>
    <t>Licht, the Gear Magus</t>
  </si>
  <si>
    <t>Kololu, Guide to Freedom</t>
  </si>
  <si>
    <t>Artifact Impulse</t>
  </si>
  <si>
    <t>Genesis Artifact</t>
  </si>
  <si>
    <t>Monolith Creator</t>
  </si>
  <si>
    <t>Calamity's Genesis</t>
  </si>
  <si>
    <t>Angel of the Gospel</t>
  </si>
  <si>
    <t>Dungeon Minotaur</t>
  </si>
  <si>
    <t>Isunia's Revival</t>
  </si>
  <si>
    <t>Wild Merman</t>
  </si>
  <si>
    <t>Aiolon's Remains</t>
  </si>
  <si>
    <t>Master Chef</t>
  </si>
  <si>
    <t>Naterra's Future</t>
  </si>
  <si>
    <t>Odin, Twilight's Bane</t>
  </si>
  <si>
    <t>Great Mother's Embrace</t>
  </si>
  <si>
    <t>Fairy Healer</t>
  </si>
  <si>
    <t>Sköll Lookout</t>
  </si>
  <si>
    <t>Great Tree Elk</t>
  </si>
  <si>
    <t>Lonely Beginnings</t>
  </si>
  <si>
    <t>Beastfolk Harvester</t>
  </si>
  <si>
    <t>Cryptid Keeper</t>
  </si>
  <si>
    <t>Friendly Embrace</t>
  </si>
  <si>
    <t>Feyfolk Sage</t>
  </si>
  <si>
    <t>Racoon Enchanter</t>
  </si>
  <si>
    <t>Heroic Resolve</t>
  </si>
  <si>
    <t>Setus, Sunlit Hero</t>
  </si>
  <si>
    <t>Ladica, Verdant Claw</t>
  </si>
  <si>
    <t>Arisa, Evergreen Arrow</t>
  </si>
  <si>
    <t>Countersolari Survivor</t>
  </si>
  <si>
    <t>Brave Buccaneer</t>
  </si>
  <si>
    <t>Flying Messenger Squirrel</t>
  </si>
  <si>
    <t>Brothers United</t>
  </si>
  <si>
    <t>Valhorean Dealer</t>
  </si>
  <si>
    <t>Bladerights Lieutenant</t>
  </si>
  <si>
    <t>Shadowed Memories</t>
  </si>
  <si>
    <t>Frenzied Corpsmaster</t>
  </si>
  <si>
    <t>Tempest Slayer</t>
  </si>
  <si>
    <t>Sunny Day Encounter</t>
  </si>
  <si>
    <t>Mistolina &amp; Bayleon</t>
  </si>
  <si>
    <t>Leod, Moonlit Executioner</t>
  </si>
  <si>
    <t>Erika, Loyal Swordsavant</t>
  </si>
  <si>
    <t>Panacea Alchemist</t>
  </si>
  <si>
    <t>Awakened Robot</t>
  </si>
  <si>
    <t>Monstrous Grimoire</t>
  </si>
  <si>
    <t>Glimpse Beyond</t>
  </si>
  <si>
    <t>Marie, Flowery Magician</t>
  </si>
  <si>
    <t>Covenant Mage</t>
  </si>
  <si>
    <t>Fruits of Wisdom</t>
  </si>
  <si>
    <t>Chimera Meister</t>
  </si>
  <si>
    <t>Parasol Witch</t>
  </si>
  <si>
    <t>Guild Assembly</t>
  </si>
  <si>
    <t>Tetra, Serene Sapphire</t>
  </si>
  <si>
    <t>Eleanor, Glorious Flower</t>
  </si>
  <si>
    <t>Isabelle, Intrepid Mage</t>
  </si>
  <si>
    <t>Mánagarmr Scout</t>
  </si>
  <si>
    <t>Whimsical Mermaid</t>
  </si>
  <si>
    <t>Frost Lizard</t>
  </si>
  <si>
    <t>Touching Thoughts</t>
  </si>
  <si>
    <t>Forestclaw Sentinel</t>
  </si>
  <si>
    <t>Rock Whale</t>
  </si>
  <si>
    <t>Newfound Allies</t>
  </si>
  <si>
    <t>Djeana, the Stouthearted</t>
  </si>
  <si>
    <t>Prophetic Dragon</t>
  </si>
  <si>
    <t>Verdant Rebirth</t>
  </si>
  <si>
    <t>Valdain, Forest Shadow</t>
  </si>
  <si>
    <t>Romelia, Lightning Striker</t>
  </si>
  <si>
    <t>Rowen, Dragon Lance</t>
  </si>
  <si>
    <t>Linkstaff Necromancer</t>
  </si>
  <si>
    <t>Soul Commander</t>
  </si>
  <si>
    <t>Skull Commander</t>
  </si>
  <si>
    <t>Inherited Balance</t>
  </si>
  <si>
    <t>Spitebound Cursebinder</t>
  </si>
  <si>
    <t>Flame Zombie</t>
  </si>
  <si>
    <t>Balance and Obliteration</t>
  </si>
  <si>
    <t>Roly-Poly Mk II</t>
  </si>
  <si>
    <t>Grim Desecrator</t>
  </si>
  <si>
    <t>Steeled Hopes</t>
  </si>
  <si>
    <t>Nicola, Enduring Steward</t>
  </si>
  <si>
    <t>Aenea, Creative Amethyst</t>
  </si>
  <si>
    <t>Luna, Soul Keeper</t>
  </si>
  <si>
    <t>Bloodstained Pixie</t>
  </si>
  <si>
    <t>Madclaw Devil</t>
  </si>
  <si>
    <t>Trampling Terror</t>
  </si>
  <si>
    <t>Lone Promise</t>
  </si>
  <si>
    <t>Harvest Imp</t>
  </si>
  <si>
    <t>Demonic Hunter</t>
  </si>
  <si>
    <t>Midnight Gossip</t>
  </si>
  <si>
    <t>Devilish Diva</t>
  </si>
  <si>
    <t>Malevolent Wall</t>
  </si>
  <si>
    <t>Rejuvenate the Spark</t>
  </si>
  <si>
    <t>Mono, Immortal Garnet</t>
  </si>
  <si>
    <t>Omnifaced Archdemon</t>
  </si>
  <si>
    <t>Urias, Final Vampire</t>
  </si>
  <si>
    <t>Eschamali Adviser</t>
  </si>
  <si>
    <t>Khonsu</t>
  </si>
  <si>
    <t>Panda Paladin</t>
  </si>
  <si>
    <t>Mark Unleashed</t>
  </si>
  <si>
    <t>Radiant Featherfolk</t>
  </si>
  <si>
    <t>Eschamali Constable</t>
  </si>
  <si>
    <t>Unlikely Fellowship</t>
  </si>
  <si>
    <t>Holy Crystal Archpriest</t>
  </si>
  <si>
    <t>Empyreal Unicorn</t>
  </si>
  <si>
    <t>Muskfruit</t>
  </si>
  <si>
    <t>Marlone, Peace Advocate</t>
  </si>
  <si>
    <t>Meowskers, Fluffy Consul</t>
  </si>
  <si>
    <t>Eris, Atoned Priestess</t>
  </si>
  <si>
    <t>Iron Hero</t>
  </si>
  <si>
    <t>Plucky Coil Wrangler</t>
  </si>
  <si>
    <t>Tiniest Tank</t>
  </si>
  <si>
    <t>Unnamed Determination</t>
  </si>
  <si>
    <t>Threadsnipper Puppet</t>
  </si>
  <si>
    <t>Enforcer</t>
  </si>
  <si>
    <t>Dual Swords of Longing</t>
  </si>
  <si>
    <t>Mega Enforcer</t>
  </si>
  <si>
    <t>Automachina Maiden</t>
  </si>
  <si>
    <t>Nefarious Invasion</t>
  </si>
  <si>
    <t>Maisha, Purgation's Vessel</t>
  </si>
  <si>
    <t>Belphomet, Ultimate Creator</t>
  </si>
  <si>
    <t>Yuwan, Dimensional Avenger</t>
  </si>
  <si>
    <t>Herald of the Horn</t>
  </si>
  <si>
    <t>Armored Goblin</t>
  </si>
  <si>
    <t>Managrocer</t>
  </si>
  <si>
    <t>Dogged Detective</t>
  </si>
  <si>
    <t>Grimnir, Voidwrought Wind</t>
  </si>
  <si>
    <t>Goddess of Rebirth</t>
  </si>
  <si>
    <t>Frostfire</t>
  </si>
  <si>
    <t>Sahaquiel &amp; Israfil</t>
  </si>
  <si>
    <t>Planetary Fracture</t>
  </si>
  <si>
    <t>Dwarf of the Blooms</t>
  </si>
  <si>
    <t>Edgy Elf</t>
  </si>
  <si>
    <t>Tower Root Giant</t>
  </si>
  <si>
    <t>Fairy Slugger</t>
  </si>
  <si>
    <t>Sunbright Elf</t>
  </si>
  <si>
    <t>Feybolt Archer</t>
  </si>
  <si>
    <t>Tree of Wonders</t>
  </si>
  <si>
    <t>Nelcha, Fashion Hazard</t>
  </si>
  <si>
    <t>Wildwood Warrior</t>
  </si>
  <si>
    <t>Aria, Miasma Fairy</t>
  </si>
  <si>
    <t>Sekka, Fatebound Fox</t>
  </si>
  <si>
    <t>Gigantic Blossom</t>
  </si>
  <si>
    <t>Ballroom Assassin</t>
  </si>
  <si>
    <t>Strikeprone Guardian</t>
  </si>
  <si>
    <t>War Boar</t>
  </si>
  <si>
    <t>Fortress Strategist</t>
  </si>
  <si>
    <t>Auction the Spoils</t>
  </si>
  <si>
    <t>Jeno, Fanged Tyrant</t>
  </si>
  <si>
    <t>Cat Admiral</t>
  </si>
  <si>
    <t>Swordmaster's Sweep</t>
  </si>
  <si>
    <t>Albert, Thunderous Doom</t>
  </si>
  <si>
    <t>Sera, Maiden of the Dawn</t>
  </si>
  <si>
    <t>Garven, Iron Dreadnought</t>
  </si>
  <si>
    <t>Cat Summoner</t>
  </si>
  <si>
    <t>Art Society Magus</t>
  </si>
  <si>
    <t>Magical Squirrel</t>
  </si>
  <si>
    <t>Arcane Duplication</t>
  </si>
  <si>
    <t>Grimoire Sorcerer</t>
  </si>
  <si>
    <t>Hurricane Golem</t>
  </si>
  <si>
    <t>Riven Earth</t>
  </si>
  <si>
    <t>Grea, Scorching Fury</t>
  </si>
  <si>
    <t>Pyrotechnic Witch</t>
  </si>
  <si>
    <t>Whims of Chaos</t>
  </si>
  <si>
    <t>Anne, Mysterian Imperatrix</t>
  </si>
  <si>
    <t>Ghios, Sparkling Prism</t>
  </si>
  <si>
    <t>Mileka, Celestial Seer</t>
  </si>
  <si>
    <t>Margarite Mermaid</t>
  </si>
  <si>
    <t>Earthen Dragonewt</t>
  </si>
  <si>
    <t>Draconic Healer</t>
  </si>
  <si>
    <t>Beating of the Dragonwings</t>
  </si>
  <si>
    <t>Flame Pillar Dragonewt</t>
  </si>
  <si>
    <t>Coral Shark</t>
  </si>
  <si>
    <t>Firewyrm Volcano</t>
  </si>
  <si>
    <t>Roy, Dragonreaver</t>
  </si>
  <si>
    <t>Empyreal Dragon</t>
  </si>
  <si>
    <t>Prime Conflagration</t>
  </si>
  <si>
    <t>Forte, Sovereign Supreme</t>
  </si>
  <si>
    <t>Drache, Fiery Dragonlord</t>
  </si>
  <si>
    <t>Godfire Phoenix</t>
  </si>
  <si>
    <t>Bubbly Reaper</t>
  </si>
  <si>
    <t>Bandage Connoisseur</t>
  </si>
  <si>
    <t>Four-Armed Corpseknight</t>
  </si>
  <si>
    <t>Soul Surprise</t>
  </si>
  <si>
    <t>Forlorn Necromancer</t>
  </si>
  <si>
    <t>Noble Phantom</t>
  </si>
  <si>
    <t>Parting of the Flesh</t>
  </si>
  <si>
    <t>Chris, Beyond the Patch</t>
  </si>
  <si>
    <t>Otherworld Gatekeeper</t>
  </si>
  <si>
    <t>Wicked Rebirth</t>
  </si>
  <si>
    <t>Ceres, Bride of the Night</t>
  </si>
  <si>
    <t>Kagero, Swordbound Soul</t>
  </si>
  <si>
    <t>Ominous Tyrant</t>
  </si>
  <si>
    <t>Two-Headed Scorpion</t>
  </si>
  <si>
    <t>Netherworld Executioner</t>
  </si>
  <si>
    <t>Silverbolt Hail</t>
  </si>
  <si>
    <t>Jeweled Axe Devil</t>
  </si>
  <si>
    <t>Thunderbolt Fiend</t>
  </si>
  <si>
    <t>Demonic Assault</t>
  </si>
  <si>
    <t>Liberté, Unchained Wolf</t>
  </si>
  <si>
    <t>Ark Daemon</t>
  </si>
  <si>
    <t>Fangborne Revelation</t>
  </si>
  <si>
    <t>Laura, Crimson Strife</t>
  </si>
  <si>
    <t>Aluzard, Timeworn Vampire</t>
  </si>
  <si>
    <t>Lieselotte, Lady Scarlet</t>
  </si>
  <si>
    <t>Prismawing Featherfolk</t>
  </si>
  <si>
    <t>Priest of the Flail</t>
  </si>
  <si>
    <t>Sacred Groundskeeper</t>
  </si>
  <si>
    <t>Projectile Anointment</t>
  </si>
  <si>
    <t>Charitable Al-mi'raj</t>
  </si>
  <si>
    <t>Gods' Loving Smite</t>
  </si>
  <si>
    <t>Pyne, Twisted Justice</t>
  </si>
  <si>
    <t>Thornclad Arbiter</t>
  </si>
  <si>
    <t>Westmuenster Abbey</t>
  </si>
  <si>
    <t>Jeanne, Despair's Maiden</t>
  </si>
  <si>
    <t>Jatelant, God of Prosperity</t>
  </si>
  <si>
    <t>Abdiel</t>
  </si>
  <si>
    <t>Energy Supplier</t>
  </si>
  <si>
    <t>Mecha Arm Mechanic</t>
  </si>
  <si>
    <t>Micro Assault Bot</t>
  </si>
  <si>
    <t>Miscalculation</t>
  </si>
  <si>
    <t>Puppeteer Duelist</t>
  </si>
  <si>
    <t>Gizmo Enthusiast</t>
  </si>
  <si>
    <t>Planar Breach</t>
  </si>
  <si>
    <t>Miriam, Mutinous Being</t>
  </si>
  <si>
    <t>Artifact Carrier</t>
  </si>
  <si>
    <t>Quicksilver Aegis</t>
  </si>
  <si>
    <t>Spinaria, Keeper of the End</t>
  </si>
  <si>
    <t>Magna Zero</t>
  </si>
  <si>
    <t>Absolute Tolerance</t>
  </si>
  <si>
    <t>Fluffy Angel</t>
  </si>
  <si>
    <t>Master Sleuth</t>
  </si>
  <si>
    <t>Angelic Melody</t>
  </si>
  <si>
    <t>Eugen, Stalwart Skyfarer</t>
  </si>
  <si>
    <t>Io, Journeymage</t>
  </si>
  <si>
    <t>Vyrn, Li'l Red Dragon</t>
  </si>
  <si>
    <t>Archangel of Remembrance</t>
  </si>
  <si>
    <t>Bahamut, Primeval Dragon</t>
  </si>
  <si>
    <t>On Wings of Tomorrow</t>
  </si>
  <si>
    <t>Elf Sorcerer</t>
  </si>
  <si>
    <t>Greenwood Reindeer</t>
  </si>
  <si>
    <t>Blossom Treant</t>
  </si>
  <si>
    <t>Wind Fairy</t>
  </si>
  <si>
    <t>Walder, Forest Ranger</t>
  </si>
  <si>
    <t>Mimlemel, Freewheeling Lass</t>
  </si>
  <si>
    <t>Nature Consumed</t>
  </si>
  <si>
    <t>Primordial Colossus</t>
  </si>
  <si>
    <t>Astoreth</t>
  </si>
  <si>
    <t>Sen, Stormclaw Cat</t>
  </si>
  <si>
    <t>Tweyen, Dark Huntress</t>
  </si>
  <si>
    <t>Xeno Sagittarius</t>
  </si>
  <si>
    <t>Alberta, the Autumnblade</t>
  </si>
  <si>
    <t>Victorious Grappler</t>
  </si>
  <si>
    <t>Sword-Swinging Bandit</t>
  </si>
  <si>
    <t>Rampaging Rhino</t>
  </si>
  <si>
    <t>Stone Merchant</t>
  </si>
  <si>
    <t>Arthur, Slumbering Dragon</t>
  </si>
  <si>
    <t>Mordred, Slumbering Lion</t>
  </si>
  <si>
    <t>Proven Methodology</t>
  </si>
  <si>
    <t>Mirin, Samurai Dreamer</t>
  </si>
  <si>
    <t>Average Axeman</t>
  </si>
  <si>
    <t>Armed Butler</t>
  </si>
  <si>
    <t>Eahta, God of the Blade</t>
  </si>
  <si>
    <t>Seofon, Star Sword Sovereign</t>
  </si>
  <si>
    <t>Luminiera Omega</t>
  </si>
  <si>
    <t>Academic Archmage</t>
  </si>
  <si>
    <t>Crystal Witch</t>
  </si>
  <si>
    <t>Raging Golem</t>
  </si>
  <si>
    <t>Elmott, Pyrestarter</t>
  </si>
  <si>
    <t>Alistair, Tiny Magus</t>
  </si>
  <si>
    <t>Elixir Mixer</t>
  </si>
  <si>
    <t>Pholia, Retired Sovereign</t>
  </si>
  <si>
    <t>Astral Dancer</t>
  </si>
  <si>
    <t>Force Barrier</t>
  </si>
  <si>
    <t>Fif, Prodigious Sorcerer</t>
  </si>
  <si>
    <t>Xeno Ifrit</t>
  </si>
  <si>
    <t>Aleister, Argenteum Astrum</t>
  </si>
  <si>
    <t>Hypersonic Dragonewt</t>
  </si>
  <si>
    <t>Giant Basilisk</t>
  </si>
  <si>
    <t>Shark Warrior</t>
  </si>
  <si>
    <t>Mermaid Archer</t>
  </si>
  <si>
    <t>Ladiva, Champion of Love</t>
  </si>
  <si>
    <t>Ghandagoza, Fist of Rage</t>
  </si>
  <si>
    <t>Razia, Vengeful Cannonlancer</t>
  </si>
  <si>
    <t>Tempest Dragon</t>
  </si>
  <si>
    <t>Gargouille</t>
  </si>
  <si>
    <t>Threo, Divine Havoc</t>
  </si>
  <si>
    <t>Disrestan, Ocean Harbinger</t>
  </si>
  <si>
    <t>Tiamat Omega</t>
  </si>
  <si>
    <t>Lonesome Necromancer</t>
  </si>
  <si>
    <t>Skullfish</t>
  </si>
  <si>
    <t>Winged Zombie</t>
  </si>
  <si>
    <t>Psychopomp Tour Guide</t>
  </si>
  <si>
    <t>Shao, Shady Apothecary</t>
  </si>
  <si>
    <t>Zaja, Delirious Berserker</t>
  </si>
  <si>
    <t>Undead Parade</t>
  </si>
  <si>
    <t>Vaseraga, Shadowed Scythe</t>
  </si>
  <si>
    <t>Tri-Head Hound</t>
  </si>
  <si>
    <t>Bone Maven</t>
  </si>
  <si>
    <t>Niyon, Mystic Musician</t>
  </si>
  <si>
    <t>Ruinblade Reaper</t>
  </si>
  <si>
    <t>Celeste Omega</t>
  </si>
  <si>
    <t>Amy, Psychopomp Guide</t>
  </si>
  <si>
    <t>Rouge Vampire</t>
  </si>
  <si>
    <t>Demonic Berserker</t>
  </si>
  <si>
    <t>Wicked Wolf</t>
  </si>
  <si>
    <t>Discerning Devil</t>
  </si>
  <si>
    <t>Hallessena, Calamity's Saw</t>
  </si>
  <si>
    <t>Skull, Freedom Raider</t>
  </si>
  <si>
    <t>Corrupting Bloodlust</t>
  </si>
  <si>
    <t>Gluttonous Demon</t>
  </si>
  <si>
    <t>Knight of Purgatory</t>
  </si>
  <si>
    <t>Ayer, Ashen Brawler</t>
  </si>
  <si>
    <t>Seox, Heavenly Howl</t>
  </si>
  <si>
    <t>Xeno Diablo</t>
  </si>
  <si>
    <t>Shemyaza</t>
  </si>
  <si>
    <t>Belfry Sister</t>
  </si>
  <si>
    <t>Sacred Tiger</t>
  </si>
  <si>
    <t>Sword Al-mi'raj</t>
  </si>
  <si>
    <t>Unicorn Altar</t>
  </si>
  <si>
    <t>Will, Underworld Priest</t>
  </si>
  <si>
    <t>Noa, Primal Shipwright</t>
  </si>
  <si>
    <t>Redeemer's Cudgel</t>
  </si>
  <si>
    <t>Zahlhamelina, Sun Priestess</t>
  </si>
  <si>
    <t>Smilecure Priest</t>
  </si>
  <si>
    <t>Summit Temple</t>
  </si>
  <si>
    <t>Anre, the Enlightened One</t>
  </si>
  <si>
    <t>Xeno Vohu Manah</t>
  </si>
  <si>
    <t>Frigg</t>
  </si>
  <si>
    <t>Mechanized Soldier</t>
  </si>
  <si>
    <t>Surveillance System</t>
  </si>
  <si>
    <t>Toy Mender</t>
  </si>
  <si>
    <t>Courageous Puppeteer</t>
  </si>
  <si>
    <t>Catherine, Nightsmoke</t>
  </si>
  <si>
    <t>Spinnah, Spin Artist</t>
  </si>
  <si>
    <t>Kitty-Cat Arsenal</t>
  </si>
  <si>
    <t>Lunalu, Fangirl A</t>
  </si>
  <si>
    <t>Mobilized Factory</t>
  </si>
  <si>
    <t>Mountainous Marionette</t>
  </si>
  <si>
    <t>Tien, Treacherous Trigger</t>
  </si>
  <si>
    <t>Feower, Double Blade Flash</t>
  </si>
  <si>
    <t>Colossus Omega</t>
  </si>
  <si>
    <t>Rivaylian Bandit</t>
  </si>
  <si>
    <t>Spice Shower</t>
  </si>
  <si>
    <t>Vagabond Lizard</t>
  </si>
  <si>
    <t>Supercharged Guitarist</t>
  </si>
  <si>
    <t>Wandering Chef</t>
  </si>
  <si>
    <t>Goblin Queen</t>
  </si>
  <si>
    <t>Embodiment of Cocytus</t>
  </si>
  <si>
    <t>Lucifer, Fallen Angel</t>
  </si>
  <si>
    <t>Ramiel</t>
  </si>
  <si>
    <t>Lookout Elf</t>
  </si>
  <si>
    <t>Forest Patroller</t>
  </si>
  <si>
    <t>Cactus Cowboy</t>
  </si>
  <si>
    <t>Hornet Strike</t>
  </si>
  <si>
    <t>Carmine, Breaker of Smiles</t>
  </si>
  <si>
    <t>Varmint Hunter</t>
  </si>
  <si>
    <t>Corrosive Thorns</t>
  </si>
  <si>
    <t>Giant Pastures</t>
  </si>
  <si>
    <t>Sukuna, Mighty Malleteer</t>
  </si>
  <si>
    <t>Fairy Flowering</t>
  </si>
  <si>
    <t>Shamu &amp; Shama, Posh Felines</t>
  </si>
  <si>
    <t>Loxis, Homestead Pioneer</t>
  </si>
  <si>
    <t>Levon, Scentbound Sword</t>
  </si>
  <si>
    <t>Frontline Instructor</t>
  </si>
  <si>
    <t>Naht's Henchman</t>
  </si>
  <si>
    <t>Shinobi Tanuki</t>
  </si>
  <si>
    <t>Bandit Raid</t>
  </si>
  <si>
    <t>Outlaw Gunner</t>
  </si>
  <si>
    <t>Stalwart Slinger</t>
  </si>
  <si>
    <t>Dramatic Retreat</t>
  </si>
  <si>
    <t>Reinhardt, the Deathless</t>
  </si>
  <si>
    <t>Radical Gunslinger</t>
  </si>
  <si>
    <t>Graceful Maneuver</t>
  </si>
  <si>
    <t>Bunny &amp; Baron, Specter Duo</t>
  </si>
  <si>
    <t>Nahtnaught, Cursed Queen</t>
  </si>
  <si>
    <t>Walfrid, Sky Captain</t>
  </si>
  <si>
    <t>Rivaylian Deputy</t>
  </si>
  <si>
    <t>Mirror Witch</t>
  </si>
  <si>
    <t>Crystal Fencer</t>
  </si>
  <si>
    <t>Terra Nova</t>
  </si>
  <si>
    <t>Artistic Arcanist</t>
  </si>
  <si>
    <t>Golem Marshal</t>
  </si>
  <si>
    <t>Scorching Blast</t>
  </si>
  <si>
    <t>Magical Gunslinger</t>
  </si>
  <si>
    <t>Faust, Overzealous Observer</t>
  </si>
  <si>
    <t>Pursuit of Truth</t>
  </si>
  <si>
    <t>Maiser, Neighborhood Hero</t>
  </si>
  <si>
    <t>Vincent, the Peacekeeper</t>
  </si>
  <si>
    <t>Transcendent Simulacrum</t>
  </si>
  <si>
    <t>Mermaid Guide</t>
  </si>
  <si>
    <t>Wyrmfire Engineer</t>
  </si>
  <si>
    <t>Pumpkin Dragon</t>
  </si>
  <si>
    <t>Thunderous Roar</t>
  </si>
  <si>
    <t>Azureflame Dragonewt</t>
  </si>
  <si>
    <t>Dragonfolk Artificer</t>
  </si>
  <si>
    <t>Resplendent Phoenix</t>
  </si>
  <si>
    <t>Balefire Wrenchsmith</t>
  </si>
  <si>
    <t>Encounter from the Deep</t>
  </si>
  <si>
    <t>Dragon-Devouring Dread</t>
  </si>
  <si>
    <t>Reggie, Peerless Artisan</t>
  </si>
  <si>
    <t>Georgius</t>
  </si>
  <si>
    <t>Grudge Teller</t>
  </si>
  <si>
    <t>Bone Fanatic</t>
  </si>
  <si>
    <t>Skeleton Dreamer</t>
  </si>
  <si>
    <t>Cursed Coin</t>
  </si>
  <si>
    <t>Gold Mine Necromancer</t>
  </si>
  <si>
    <t>Abysmal Wraith</t>
  </si>
  <si>
    <t>Philosopher of Death</t>
  </si>
  <si>
    <t>Death of the Party</t>
  </si>
  <si>
    <t>Gold Rush Ghost</t>
  </si>
  <si>
    <t>Invincible Monster Trio</t>
  </si>
  <si>
    <t>Isis</t>
  </si>
  <si>
    <t>Scrappy Werewolf</t>
  </si>
  <si>
    <t>Fulminating Berserker</t>
  </si>
  <si>
    <t>Roulette Vampire</t>
  </si>
  <si>
    <t>Spiderweb Array</t>
  </si>
  <si>
    <t>Craps Devil</t>
  </si>
  <si>
    <t>Redcap</t>
  </si>
  <si>
    <t>Showdown Demon</t>
  </si>
  <si>
    <t>Hazhan, Demonblade Knight</t>
  </si>
  <si>
    <t>Bloodtroth Epitaph</t>
  </si>
  <si>
    <t>Volteo, Hedonistic Dealer</t>
  </si>
  <si>
    <t>Vuella, Unblemished Wings</t>
  </si>
  <si>
    <t>Bloodsoaked Archdemon</t>
  </si>
  <si>
    <t>Sacred Stone Apostle</t>
  </si>
  <si>
    <t>Enchanted Knight</t>
  </si>
  <si>
    <t>Revolver Eagle</t>
  </si>
  <si>
    <t>Benevolent Blight</t>
  </si>
  <si>
    <t>Shady Priest</t>
  </si>
  <si>
    <t>Set</t>
  </si>
  <si>
    <t>Pure Metamorphosis</t>
  </si>
  <si>
    <t>Vengeful Sniper</t>
  </si>
  <si>
    <t>Paladin of Clemency</t>
  </si>
  <si>
    <t>Holy Sanctuary</t>
  </si>
  <si>
    <t>Selena, Sugarkiss Assassin</t>
  </si>
  <si>
    <t>Anvelt, Judgment's Cannon</t>
  </si>
  <si>
    <t>Lethal Al-mi'raj</t>
  </si>
  <si>
    <t>Yo-Yo Beam Girl</t>
  </si>
  <si>
    <t>Stringmaster</t>
  </si>
  <si>
    <t>Wretch</t>
  </si>
  <si>
    <t>Mechanical Designs</t>
  </si>
  <si>
    <t>Capsule Homunculus</t>
  </si>
  <si>
    <t>Railmender Coyote</t>
  </si>
  <si>
    <t>Scavenge</t>
  </si>
  <si>
    <t>Carnelia, Servant of Darkness</t>
  </si>
  <si>
    <t>Committed Conductor</t>
  </si>
  <si>
    <t>Elemental Brink</t>
  </si>
  <si>
    <t>Illganeau, Horror Astray</t>
  </si>
  <si>
    <t>Iceschillendrig, Gilded Autocrat</t>
  </si>
  <si>
    <t>Sylvia, Grand Arbiter</t>
  </si>
  <si>
    <t>Pureshot Angel</t>
  </si>
  <si>
    <t>Winged Courier</t>
  </si>
  <si>
    <t>Sudden Showers</t>
  </si>
  <si>
    <t>Cloud Gigas</t>
  </si>
  <si>
    <t>Titanic Showdown</t>
  </si>
  <si>
    <t>Starbright Deity</t>
  </si>
  <si>
    <t>Archangel of Evocation</t>
  </si>
  <si>
    <t>XXI. Zelgenea, The World</t>
  </si>
  <si>
    <t>Fieran, Havensent Wind God</t>
  </si>
  <si>
    <t>Reclusive Ponderer</t>
  </si>
  <si>
    <t>Blossoming Archer</t>
  </si>
  <si>
    <t>Deepwood Wolf</t>
  </si>
  <si>
    <t>Fairy Assault</t>
  </si>
  <si>
    <t>Optimistic Beastmaster</t>
  </si>
  <si>
    <t>Lumbering Carapace</t>
  </si>
  <si>
    <t>Chipper Skipper</t>
  </si>
  <si>
    <t>Lionel, Woodland Shadow</t>
  </si>
  <si>
    <t>Life Banquet</t>
  </si>
  <si>
    <t>XII. Wolfraud, Hanged Man</t>
  </si>
  <si>
    <t>Terrorformer</t>
  </si>
  <si>
    <t>Aerin, Forever Brilliant</t>
  </si>
  <si>
    <t>Selfless Noble</t>
  </si>
  <si>
    <t>Strikelance Knight</t>
  </si>
  <si>
    <t>Honorable Thief</t>
  </si>
  <si>
    <t>Pompous Summons</t>
  </si>
  <si>
    <t>Empress of Serenity</t>
  </si>
  <si>
    <t>Ernesta, Weapons Hawker</t>
  </si>
  <si>
    <t>Shield Phalanx</t>
  </si>
  <si>
    <t>Prudent General</t>
  </si>
  <si>
    <t>Ilmisuna, Discord Hawker</t>
  </si>
  <si>
    <t>VII. Oluon, The Chariot</t>
  </si>
  <si>
    <t>Diamond Paladin</t>
  </si>
  <si>
    <t>Alyaska, War Hawker</t>
  </si>
  <si>
    <t>Creative Conjurer</t>
  </si>
  <si>
    <t>Arcane Auteur</t>
  </si>
  <si>
    <t>Piquant Potioneer</t>
  </si>
  <si>
    <t>Magical Augmentation</t>
  </si>
  <si>
    <t>Juggling Moggy</t>
  </si>
  <si>
    <t>Sweetspell Sorcerer</t>
  </si>
  <si>
    <t>Authoring Tomorrow</t>
  </si>
  <si>
    <t>Imperator of Magic</t>
  </si>
  <si>
    <t>Alchemical Craftschief</t>
  </si>
  <si>
    <t>Madcap Conjuration</t>
  </si>
  <si>
    <t>0. Lhynkal, The Fool</t>
  </si>
  <si>
    <t>Adamantine Golem</t>
  </si>
  <si>
    <t>Runie, Resolute Diviner</t>
  </si>
  <si>
    <t>Springwell Dragon Keeper</t>
  </si>
  <si>
    <t>Dragonclad Lancer</t>
  </si>
  <si>
    <t>Tropical Grouper</t>
  </si>
  <si>
    <t>Dragon Spawning</t>
  </si>
  <si>
    <t>Heliodragon</t>
  </si>
  <si>
    <t>Wavecrest Angler</t>
  </si>
  <si>
    <t>Dragon Impact</t>
  </si>
  <si>
    <t>Slaughtering Dragonewt</t>
  </si>
  <si>
    <t>Eternal Whale</t>
  </si>
  <si>
    <t>XI. Erntz, Justice</t>
  </si>
  <si>
    <t>Turncoat Dragon Summoner</t>
  </si>
  <si>
    <t>Filene, Absolute Zero</t>
  </si>
  <si>
    <t>Death Fowl</t>
  </si>
  <si>
    <t>Spirit Curator</t>
  </si>
  <si>
    <t>Soul Box</t>
  </si>
  <si>
    <t>Savoring Slash</t>
  </si>
  <si>
    <t>Cloistered Sacristan</t>
  </si>
  <si>
    <t>Ghostly Maid</t>
  </si>
  <si>
    <t>Coffin of the Unknown Soul</t>
  </si>
  <si>
    <t>Deathbringer</t>
  </si>
  <si>
    <t>Bonenanza Necromancer</t>
  </si>
  <si>
    <t>Forced Resurrection</t>
  </si>
  <si>
    <t>VI. Milteo, The Lovers</t>
  </si>
  <si>
    <t>Conquering Dreadlord</t>
  </si>
  <si>
    <t>Nephthys, Goddess of Amenta</t>
  </si>
  <si>
    <t>Moonrise Werewolf</t>
  </si>
  <si>
    <t>Silverbolt Hunter</t>
  </si>
  <si>
    <t>Curmudgeon Ogre</t>
  </si>
  <si>
    <t>Dark Summons</t>
  </si>
  <si>
    <t>Tyrant of Mayhem</t>
  </si>
  <si>
    <t>Whiplash Imp</t>
  </si>
  <si>
    <t>Vampire of Calamity</t>
  </si>
  <si>
    <t>Contemptuous Demon</t>
  </si>
  <si>
    <t>Nightscreech</t>
  </si>
  <si>
    <t>XIV. Luzen, Temperance</t>
  </si>
  <si>
    <t>Darhold, Abyssal Contract</t>
  </si>
  <si>
    <t>Baal</t>
  </si>
  <si>
    <t>Priestess of Foresight</t>
  </si>
  <si>
    <t>Stalwart Featherfolk</t>
  </si>
  <si>
    <t>Prismaplume Bird</t>
  </si>
  <si>
    <t>Holybright Altar</t>
  </si>
  <si>
    <t>Four-Pillar Tortoise</t>
  </si>
  <si>
    <t>Puresong Priest</t>
  </si>
  <si>
    <t>Reverend Adjudicator</t>
  </si>
  <si>
    <t>Lorena, Iron-Willed Priest</t>
  </si>
  <si>
    <t>Temple of Heresy</t>
  </si>
  <si>
    <t>VIII. Sofina, Strength</t>
  </si>
  <si>
    <t>Sarissa, Luxflash Spear</t>
  </si>
  <si>
    <t>Ra, Radiance Incarnate</t>
  </si>
  <si>
    <t>Marionette Expert</t>
  </si>
  <si>
    <t>Robotic Engineer</t>
  </si>
  <si>
    <t>Steelslash Tiger</t>
  </si>
  <si>
    <t>Pop Goes the Poppet</t>
  </si>
  <si>
    <t>Cat Tuner</t>
  </si>
  <si>
    <t>Powerlifting Puppeteer</t>
  </si>
  <si>
    <t>Mind Splitter</t>
  </si>
  <si>
    <t>Lazuli, Gateway Homunculus</t>
  </si>
  <si>
    <t>Inverted Manipulation</t>
  </si>
  <si>
    <t>X. Slaus, Wheel of Fortune</t>
  </si>
  <si>
    <t>Dimension Dominator</t>
  </si>
  <si>
    <t>Lucille, Keeper of Relics</t>
  </si>
  <si>
    <t>Plucky Treasure Hunter</t>
  </si>
  <si>
    <t>Wayfaring Illustrator</t>
  </si>
  <si>
    <t>We've Got a Case!</t>
  </si>
  <si>
    <t>Romantic Chanteuse</t>
  </si>
  <si>
    <t>Goblin Warpack</t>
  </si>
  <si>
    <t>Changewing Cherub</t>
  </si>
  <si>
    <t>Boom Devil</t>
  </si>
  <si>
    <t>Mythcleaver</t>
  </si>
  <si>
    <t>Gabriel, Heavenly Voice</t>
  </si>
  <si>
    <t>Natur Al'machinus</t>
  </si>
  <si>
    <t>Fairy Officer</t>
  </si>
  <si>
    <t>Springleaf Sprite</t>
  </si>
  <si>
    <t>Ironback Beetle</t>
  </si>
  <si>
    <t>Take to the Canopies</t>
  </si>
  <si>
    <t>Mechaboomerang Elf</t>
  </si>
  <si>
    <t>Forest Hatcheteer</t>
  </si>
  <si>
    <t>Fairy Menhir</t>
  </si>
  <si>
    <t>Windfall Fay</t>
  </si>
  <si>
    <t>Ironglider Elf</t>
  </si>
  <si>
    <t>Intertwined Resolve</t>
  </si>
  <si>
    <t>Awakened Gaia</t>
  </si>
  <si>
    <t>Damian, Drillarm Brawler</t>
  </si>
  <si>
    <t>Elf Queen of Abundant Life</t>
  </si>
  <si>
    <t>Gizmo Courier</t>
  </si>
  <si>
    <t>Nightclad Assassin</t>
  </si>
  <si>
    <t>Impact Soldier</t>
  </si>
  <si>
    <t>Wee Merchant's Appraisal</t>
  </si>
  <si>
    <t>Gelt, Resolute Knight</t>
  </si>
  <si>
    <t>Panther Scout</t>
  </si>
  <si>
    <t>Levin Beastmaster</t>
  </si>
  <si>
    <t>Lady of the Lance</t>
  </si>
  <si>
    <t>Pompous Prince</t>
  </si>
  <si>
    <t>Stroke of Conviction</t>
  </si>
  <si>
    <t>Patrick, Rhiceros Knight</t>
  </si>
  <si>
    <t>Grayson, Rocket Blader</t>
  </si>
  <si>
    <t>Amelia, the Silverflash</t>
  </si>
  <si>
    <t>Device Diviner</t>
  </si>
  <si>
    <t>Frostrune Knight</t>
  </si>
  <si>
    <t>Aethereal Golem</t>
  </si>
  <si>
    <t>Mystic Absorption</t>
  </si>
  <si>
    <t>Earth Sorceress</t>
  </si>
  <si>
    <t>Vergewalker Magician</t>
  </si>
  <si>
    <t>Spellbinder's Preparation</t>
  </si>
  <si>
    <t>Stormelementalist</t>
  </si>
  <si>
    <t>Formbender</t>
  </si>
  <si>
    <t>Sorcery in Solidarity</t>
  </si>
  <si>
    <t>Daria, Infinity Witch</t>
  </si>
  <si>
    <t>Regalore, Steel Chimera</t>
  </si>
  <si>
    <t>Uhlein, Grand Magus</t>
  </si>
  <si>
    <t>Dragoon Medic</t>
  </si>
  <si>
    <t>Tonfa Dragonewt</t>
  </si>
  <si>
    <t>Rockback Ankylosaurus</t>
  </si>
  <si>
    <t>Dragonfolk's Wail</t>
  </si>
  <si>
    <t>Draconitron</t>
  </si>
  <si>
    <t>Petalspine Stegosaurus</t>
  </si>
  <si>
    <t>Scalebound Plight</t>
  </si>
  <si>
    <t>Steelstorm Dragonewt</t>
  </si>
  <si>
    <t>Steelcap Pachycephalosaurus</t>
  </si>
  <si>
    <t>Cursed Furor</t>
  </si>
  <si>
    <t>Rola, Inferno Dragoon</t>
  </si>
  <si>
    <t>Shipsbane Plesiosaurus</t>
  </si>
  <si>
    <t>Jerva, Wyrm Transcendent</t>
  </si>
  <si>
    <t>Dancing Ghost</t>
  </si>
  <si>
    <t>Spectral Servant</t>
  </si>
  <si>
    <t>Whole-Spirited Necromancer</t>
  </si>
  <si>
    <t>Ghastly Assault</t>
  </si>
  <si>
    <t>Beastly Medium</t>
  </si>
  <si>
    <t>Triscythe Reaper</t>
  </si>
  <si>
    <t>Jackshovel Gravedigger</t>
  </si>
  <si>
    <t>Sarcophagus Wraith</t>
  </si>
  <si>
    <t>Friends Forever</t>
  </si>
  <si>
    <t>Gremory, Death Teller</t>
  </si>
  <si>
    <t>He Who Once Rocked</t>
  </si>
  <si>
    <t>Nightmare Devourer</t>
  </si>
  <si>
    <t>Vampiric Bloodbinder</t>
  </si>
  <si>
    <t>Bloodstained Berserker</t>
  </si>
  <si>
    <t>Aloof Archfiend</t>
  </si>
  <si>
    <t>Cursebrand Strike</t>
  </si>
  <si>
    <t>Moonlight Vampire</t>
  </si>
  <si>
    <t>Hellspear Warrior</t>
  </si>
  <si>
    <t>Wicked Pact</t>
  </si>
  <si>
    <t>Mechashot Devil</t>
  </si>
  <si>
    <t>Ravening Corruption</t>
  </si>
  <si>
    <t>Garnet Waltz</t>
  </si>
  <si>
    <t>Nerea, Beast Empress</t>
  </si>
  <si>
    <t>Neun, Daybreak Vampire</t>
  </si>
  <si>
    <t>Ruinweb Spider</t>
  </si>
  <si>
    <t>Sol Sister</t>
  </si>
  <si>
    <t>Graywing Featherfolk</t>
  </si>
  <si>
    <t>Fortune Fowl</t>
  </si>
  <si>
    <t>Blind Justice</t>
  </si>
  <si>
    <t>Holylight Convert</t>
  </si>
  <si>
    <t>Radiant Meus</t>
  </si>
  <si>
    <t>Pilgrims' Path</t>
  </si>
  <si>
    <t>Sweetwing Seraph</t>
  </si>
  <si>
    <t>Robowhip Reverend</t>
  </si>
  <si>
    <t>Major Prayers</t>
  </si>
  <si>
    <t>Justine, Holy Al-mi'raj</t>
  </si>
  <si>
    <t>Vice, Death Grip</t>
  </si>
  <si>
    <t>Garuda, Wings of Paradise</t>
  </si>
  <si>
    <t>Android Artisan</t>
  </si>
  <si>
    <t>Magic Gunsmith</t>
  </si>
  <si>
    <t>Ironclad Armadillo</t>
  </si>
  <si>
    <t>Syntonization</t>
  </si>
  <si>
    <t>Vibrochakram Thrower</t>
  </si>
  <si>
    <t>Technomancer</t>
  </si>
  <si>
    <t>Puppet Bomb</t>
  </si>
  <si>
    <t>Ironsting Archaeologist</t>
  </si>
  <si>
    <t>Lasershell Tortoise</t>
  </si>
  <si>
    <t>Rebel Against Fate</t>
  </si>
  <si>
    <t>Ralmia, Sonic Racer</t>
  </si>
  <si>
    <t>Belphomet, Worldreaver</t>
  </si>
  <si>
    <t>Bearminator</t>
  </si>
  <si>
    <t>Sheep Rider</t>
  </si>
  <si>
    <t>Bazooka Goblins</t>
  </si>
  <si>
    <t>Sentry Gate</t>
  </si>
  <si>
    <t>Chaht, Ringside Announcer</t>
  </si>
  <si>
    <t>Clash of Heroes</t>
  </si>
  <si>
    <t>Mithra, Daybreak Deity</t>
  </si>
  <si>
    <t>Princess Knight</t>
  </si>
  <si>
    <t>Colosseum on High</t>
  </si>
  <si>
    <t>Athena, Divine Shield</t>
  </si>
  <si>
    <t>Mammoth God's Colosseum</t>
  </si>
  <si>
    <t>Greenwood Guardian</t>
  </si>
  <si>
    <t>Crossbow Sniper</t>
  </si>
  <si>
    <t>Mallet Monkey</t>
  </si>
  <si>
    <t>Synchronized Slash</t>
  </si>
  <si>
    <t>Woodland Cleaver</t>
  </si>
  <si>
    <t>Assault Jaguar</t>
  </si>
  <si>
    <t>Wildwood Matriarch</t>
  </si>
  <si>
    <t>Rino, Cleansweep Archer</t>
  </si>
  <si>
    <t>Greenbrier Elf</t>
  </si>
  <si>
    <t>Lymaga, Forest Champion</t>
  </si>
  <si>
    <t>Kokkoro, Faithful Guide</t>
  </si>
  <si>
    <t>Phantasmal Fairy Dragon</t>
  </si>
  <si>
    <t>Petalwink Paladin</t>
  </si>
  <si>
    <t>Samurai Outlaw</t>
  </si>
  <si>
    <t>Fox Lancer</t>
  </si>
  <si>
    <t>Quickdraw Maven</t>
  </si>
  <si>
    <t>Twinsword Master</t>
  </si>
  <si>
    <t>Grand Acquisition</t>
  </si>
  <si>
    <t>Steadfast Samurai</t>
  </si>
  <si>
    <t>Shizuru, Sisterly Sabreur</t>
  </si>
  <si>
    <t>Courtly Dance</t>
  </si>
  <si>
    <t>Kagemitsu, Matchless Blade</t>
  </si>
  <si>
    <t>Pecorine, Peckish Princess</t>
  </si>
  <si>
    <t>Luxblade Arriet</t>
  </si>
  <si>
    <t>Talisman Disciple</t>
  </si>
  <si>
    <t>Aeroelementalist</t>
  </si>
  <si>
    <t>Charming Gentlemouse</t>
  </si>
  <si>
    <t>Shikigami Summons</t>
  </si>
  <si>
    <t>Traditional Sorcerer</t>
  </si>
  <si>
    <t>Demoncaller</t>
  </si>
  <si>
    <t>Crimson Meteor Storm</t>
  </si>
  <si>
    <t>Kyoka, Prize Pupil</t>
  </si>
  <si>
    <t>Curse Crafter</t>
  </si>
  <si>
    <t>Mirror of Truth</t>
  </si>
  <si>
    <t>Kuon, Founder of Onmyodo</t>
  </si>
  <si>
    <t>Karyl, Catty Sorceress</t>
  </si>
  <si>
    <t>Forbidden Darkmage</t>
  </si>
  <si>
    <t>Swordwhip Dragoon</t>
  </si>
  <si>
    <t>Trident Merman</t>
  </si>
  <si>
    <t>Poisonous Dilophosaurus</t>
  </si>
  <si>
    <t>Jadelong Tactician</t>
  </si>
  <si>
    <t>Aquascale Stalwart</t>
  </si>
  <si>
    <t>Ice Dancing Dragonewt</t>
  </si>
  <si>
    <t>Phoenix Empress</t>
  </si>
  <si>
    <t>Inori, Timid Dragonmaiden</t>
  </si>
  <si>
    <t>Raremetal Dragon</t>
  </si>
  <si>
    <t>Garyu, Supreme Dragonkin</t>
  </si>
  <si>
    <t>Kaya, Draconine Brawler</t>
  </si>
  <si>
    <t>Darkprison Dragon</t>
  </si>
  <si>
    <t>Zashiki-Warashi</t>
  </si>
  <si>
    <t>Bone Crane</t>
  </si>
  <si>
    <t>Mummy Chef</t>
  </si>
  <si>
    <t>Demonic Procession</t>
  </si>
  <si>
    <t>Yuki-Onna</t>
  </si>
  <si>
    <t>Kasha</t>
  </si>
  <si>
    <t>Path to Perdition</t>
  </si>
  <si>
    <t>Miyako, Pudding Poltergeist</t>
  </si>
  <si>
    <t>Shuten-Doji</t>
  </si>
  <si>
    <t>Grudge Knight</t>
  </si>
  <si>
    <t>Ginsetsu, Great Fox</t>
  </si>
  <si>
    <t>Shinobu, Mausoleum Medium</t>
  </si>
  <si>
    <t>Arcus, Soulful Manager</t>
  </si>
  <si>
    <t>Rookie Succubus</t>
  </si>
  <si>
    <t>Antelope Pelt Warrior</t>
  </si>
  <si>
    <t>Giant Cobra</t>
  </si>
  <si>
    <t>Berserker's Pelt</t>
  </si>
  <si>
    <t>Cougar Pelt Warrior</t>
  </si>
  <si>
    <t>Boar Pelt Warrior</t>
  </si>
  <si>
    <t>Lucius, Vampire Slayer</t>
  </si>
  <si>
    <t>Bear Pelt Warrior</t>
  </si>
  <si>
    <t>Io, Enchanting Educator</t>
  </si>
  <si>
    <t>Creeping Madness</t>
  </si>
  <si>
    <t>Aragavy the Berserker</t>
  </si>
  <si>
    <t>Illya, Queen of Night</t>
  </si>
  <si>
    <t>Permafrost Behemoth</t>
  </si>
  <si>
    <t>Winged Staff Priestess</t>
  </si>
  <si>
    <t>Calm Featherfolk</t>
  </si>
  <si>
    <t>Saintly Griffon</t>
  </si>
  <si>
    <t>Holy Counterattack</t>
  </si>
  <si>
    <t>Holy Lancer</t>
  </si>
  <si>
    <t>Golden Eagle</t>
  </si>
  <si>
    <t>Feather Sanctuary</t>
  </si>
  <si>
    <t>Saintly Leader</t>
  </si>
  <si>
    <t>Yukari, Holy Guardian</t>
  </si>
  <si>
    <t>Manifest Devotion</t>
  </si>
  <si>
    <t>Wilbert, Grand Knight</t>
  </si>
  <si>
    <t>Saren, Orphanage Matron</t>
  </si>
  <si>
    <t>Goddess of the West Wind</t>
  </si>
  <si>
    <t>Sure-Sighted Lancer</t>
  </si>
  <si>
    <t>Gravity Grappler</t>
  </si>
  <si>
    <t>Begoggled Mole</t>
  </si>
  <si>
    <t>Barrage Brawler</t>
  </si>
  <si>
    <t>Boost Kicker</t>
  </si>
  <si>
    <t>Box of Puppets</t>
  </si>
  <si>
    <t>Phantom Blade Wielder</t>
  </si>
  <si>
    <t>Fearsome Fortress</t>
  </si>
  <si>
    <t>Ameth, Dream Emissary</t>
  </si>
  <si>
    <t>Karula, Arts Master</t>
  </si>
  <si>
    <t>Omniscient Kaiser</t>
  </si>
  <si>
    <t>Vertex Colony</t>
  </si>
  <si>
    <t>Alchemical Confectioner</t>
  </si>
  <si>
    <t>Sweet-Tooth Sleuth</t>
  </si>
  <si>
    <t>Extreme Carrot</t>
  </si>
  <si>
    <t>Giving Gourmet</t>
  </si>
  <si>
    <t>Dawn's Splendor</t>
  </si>
  <si>
    <t>Gourmet Emperor's Kitchen</t>
  </si>
  <si>
    <t>Viridia Magna</t>
  </si>
  <si>
    <t>Shiva</t>
  </si>
  <si>
    <t>Wily Puck</t>
  </si>
  <si>
    <t>Elven Sentry</t>
  </si>
  <si>
    <t>Ghastly Treant</t>
  </si>
  <si>
    <t>Elven Pikeman</t>
  </si>
  <si>
    <t>Blossom Spirit</t>
  </si>
  <si>
    <t>Fertile Aether</t>
  </si>
  <si>
    <t>Irene, Harvest Defender</t>
  </si>
  <si>
    <t>Avatar of Fruition</t>
  </si>
  <si>
    <t>Divine Smithing</t>
  </si>
  <si>
    <t>Amataz, Fairy Blader</t>
  </si>
  <si>
    <t>Ladica, the Stoneclaw</t>
  </si>
  <si>
    <t>Primal Giant</t>
  </si>
  <si>
    <t>Adept Thief</t>
  </si>
  <si>
    <t>Levin Scholar</t>
  </si>
  <si>
    <t>Lupine Axeman</t>
  </si>
  <si>
    <t>Mirror Image</t>
  </si>
  <si>
    <t>Swift Tigress</t>
  </si>
  <si>
    <t>Valse, Champion Deadeye</t>
  </si>
  <si>
    <t>Tempered Aether</t>
  </si>
  <si>
    <t>Mistolina, Forest Princess</t>
  </si>
  <si>
    <t>Levin Justice</t>
  </si>
  <si>
    <t>Regal Wildcat</t>
  </si>
  <si>
    <t>Bayleon, Sovereign Light</t>
  </si>
  <si>
    <t>Tsubaki of the Demon Blade</t>
  </si>
  <si>
    <t>Geoelementist</t>
  </si>
  <si>
    <t>Passionate Potioneer</t>
  </si>
  <si>
    <t>Gigahand Golem</t>
  </si>
  <si>
    <t>Mysterian Wisdom</t>
  </si>
  <si>
    <t>Pyromancer</t>
  </si>
  <si>
    <t>Silent Laboratory</t>
  </si>
  <si>
    <t>Arcane Aether</t>
  </si>
  <si>
    <t>Riley, Hydroshaman</t>
  </si>
  <si>
    <t>Chaos Wielder</t>
  </si>
  <si>
    <t>Arcane Item Shop</t>
  </si>
  <si>
    <t>Apex Elemental</t>
  </si>
  <si>
    <t>Wish Wielder</t>
  </si>
  <si>
    <t>Medea, Ritual Sorceress</t>
  </si>
  <si>
    <t>Dragonblader</t>
  </si>
  <si>
    <t>Dragon Chef</t>
  </si>
  <si>
    <t>Lightning Velociraptor</t>
  </si>
  <si>
    <t>Dragonewt Needler</t>
  </si>
  <si>
    <t>Bubbleborne Mermaid</t>
  </si>
  <si>
    <t>Whirlwind Pteranodon</t>
  </si>
  <si>
    <t>Feral Aether</t>
  </si>
  <si>
    <t>Hoarfrost Triceratops</t>
  </si>
  <si>
    <t>Marion, Elegant Dragonewt</t>
  </si>
  <si>
    <t>Phoenix Howl</t>
  </si>
  <si>
    <t>Neptune, Tidemistress</t>
  </si>
  <si>
    <t>Valdain, Cursed Shadow</t>
  </si>
  <si>
    <t>Wildfire Tyrannosaur</t>
  </si>
  <si>
    <t>Soul Snatcher</t>
  </si>
  <si>
    <t>Vengeful Possession</t>
  </si>
  <si>
    <t>Revenant Ram</t>
  </si>
  <si>
    <t>Lonesome Specter</t>
  </si>
  <si>
    <t>Guilt, Existential Blader</t>
  </si>
  <si>
    <t>Night of the Living Dog</t>
  </si>
  <si>
    <t>Necromantic Aether</t>
  </si>
  <si>
    <t>Helio, Sacrosanct Spirit</t>
  </si>
  <si>
    <t>Immortal Elephant</t>
  </si>
  <si>
    <t>Fighting Jiangshi</t>
  </si>
  <si>
    <t>Lubelle, Necrofamily</t>
  </si>
  <si>
    <t>Thoth</t>
  </si>
  <si>
    <t>Legendary Skeleton</t>
  </si>
  <si>
    <t>Leraje</t>
  </si>
  <si>
    <t>Ogre Champion</t>
  </si>
  <si>
    <t>Corrupted Bat</t>
  </si>
  <si>
    <t>Deal with the Devil</t>
  </si>
  <si>
    <t>Yuna, Vampire Seeker</t>
  </si>
  <si>
    <t>Frenzied Werewolf</t>
  </si>
  <si>
    <t>Lunatic Aether</t>
  </si>
  <si>
    <t>Sharanzaya, Masked Mayhem</t>
  </si>
  <si>
    <t>Nightprowl Vampire</t>
  </si>
  <si>
    <t>Balto, Malice Deflector</t>
  </si>
  <si>
    <t>Yuzuki, Righteous Demon</t>
  </si>
  <si>
    <t>Cradle of Dark Divinity</t>
  </si>
  <si>
    <t>Kudlak</t>
  </si>
  <si>
    <t>Greatsword Sister</t>
  </si>
  <si>
    <t>Priest of Excess</t>
  </si>
  <si>
    <t>Saintly Squeaks</t>
  </si>
  <si>
    <t>Snnneak Attack!</t>
  </si>
  <si>
    <t>Pyne, Holy Police</t>
  </si>
  <si>
    <t>Featherfolk Punisher</t>
  </si>
  <si>
    <t>Virtuous Aether</t>
  </si>
  <si>
    <t>Master Adjudicator</t>
  </si>
  <si>
    <t>Agnes, Hollow Feather</t>
  </si>
  <si>
    <t>Hallowed Cave Shrine</t>
  </si>
  <si>
    <t>Daffodil, Meus Princess</t>
  </si>
  <si>
    <t>Iridescent Sphinx</t>
  </si>
  <si>
    <t>Charaton, Iceflame Priest</t>
  </si>
  <si>
    <t>Dazzling Archer</t>
  </si>
  <si>
    <t>Doll Meister</t>
  </si>
  <si>
    <t>Drill Hedgehog</t>
  </si>
  <si>
    <t>Doll Operation</t>
  </si>
  <si>
    <t>Enhanced Tiger</t>
  </si>
  <si>
    <t>Ines, Maiden of Clouds</t>
  </si>
  <si>
    <t>Enigmatic Aether</t>
  </si>
  <si>
    <t>Cannon Hermit Crab</t>
  </si>
  <si>
    <t>Mugnier, Purifying Light</t>
  </si>
  <si>
    <t>Dreadnought Gorilla</t>
  </si>
  <si>
    <t>Absolute Modesty</t>
  </si>
  <si>
    <t>Awakened Ragna</t>
  </si>
  <si>
    <t>Hoverboard Mercenary</t>
  </si>
  <si>
    <t>Great Goliath</t>
  </si>
  <si>
    <t>Strategic Assembly</t>
  </si>
  <si>
    <t>Unica, Unicorn Maiden</t>
  </si>
  <si>
    <t>Apollo</t>
  </si>
  <si>
    <t>Urd, Goddess of Restoration</t>
  </si>
  <si>
    <t>Hamsa, Hallowed Fowl</t>
  </si>
  <si>
    <t>Olivia, Blackened Wing</t>
  </si>
  <si>
    <t>Zeus, the Supreme</t>
  </si>
  <si>
    <t>Heroic Fairy Champion</t>
  </si>
  <si>
    <t>Dryad of the Grove</t>
  </si>
  <si>
    <t>Mechaclaw Elf</t>
  </si>
  <si>
    <t>Wellspring Elf Princess</t>
  </si>
  <si>
    <t>Meliai, Wing Shredder</t>
  </si>
  <si>
    <t>Nature Corroded</t>
  </si>
  <si>
    <t>Whirlwind Rhinoceroach</t>
  </si>
  <si>
    <t>Guard of the Machinatree</t>
  </si>
  <si>
    <t>May, Eager Elf</t>
  </si>
  <si>
    <t>Omnis, Prime Okami</t>
  </si>
  <si>
    <t>Tista, Wings of Mercy</t>
  </si>
  <si>
    <t>Miracle of Love</t>
  </si>
  <si>
    <t>Lounes, Levin Apprentice</t>
  </si>
  <si>
    <t>Levin Archer</t>
  </si>
  <si>
    <t>Veteran Vagabond Frog</t>
  </si>
  <si>
    <t>Brave Intervention</t>
  </si>
  <si>
    <t>Splendid Fencer</t>
  </si>
  <si>
    <t>Jeno, Levin Stalwart</t>
  </si>
  <si>
    <t>Autoblade Patroller</t>
  </si>
  <si>
    <t>Honored Frontguard General</t>
  </si>
  <si>
    <t>Meet the Levin Sisters!</t>
  </si>
  <si>
    <t>Alwida, Pirate Queen</t>
  </si>
  <si>
    <t>Albert, Levin Champion</t>
  </si>
  <si>
    <t>Everlasting Castle</t>
  </si>
  <si>
    <t>Jetbroom Witch</t>
  </si>
  <si>
    <t>Twinblade Mage</t>
  </si>
  <si>
    <t>Electrokitty</t>
  </si>
  <si>
    <t>Witch's Cauldron</t>
  </si>
  <si>
    <t>Emmylou, Smilemancer</t>
  </si>
  <si>
    <t>Mechabook Sorcerer</t>
  </si>
  <si>
    <t>Disintegration</t>
  </si>
  <si>
    <t>Melvie, Princess Witch</t>
  </si>
  <si>
    <t>Levi, Accomplished Mage</t>
  </si>
  <si>
    <t>The Mysterian Project</t>
  </si>
  <si>
    <t>Ginger, Accursed Word</t>
  </si>
  <si>
    <t>Erasmus, Master Summoner</t>
  </si>
  <si>
    <t>Golem Squad</t>
  </si>
  <si>
    <t>Gadget Mermaid</t>
  </si>
  <si>
    <t>Zell, Wind Whisperer</t>
  </si>
  <si>
    <t>Splendorous Roc</t>
  </si>
  <si>
    <t>Orca Run</t>
  </si>
  <si>
    <t>Eyfa, Windrider</t>
  </si>
  <si>
    <t>Steelclaw Wyrm Bruiser</t>
  </si>
  <si>
    <t>Helix Mushussu</t>
  </si>
  <si>
    <t>Wise Dragonewt Scholar</t>
  </si>
  <si>
    <t>Ian, Dragon Buster</t>
  </si>
  <si>
    <t>Dragon's Hoard</t>
  </si>
  <si>
    <t>Genesis Dragon of Disaster</t>
  </si>
  <si>
    <t>Hulking Dragonewt</t>
  </si>
  <si>
    <t>Aiela, Devoted Knight</t>
  </si>
  <si>
    <t>Mino, Crafty Reaper</t>
  </si>
  <si>
    <t>Mechasaw Deathbringer</t>
  </si>
  <si>
    <t>Greater Lesser Mummy</t>
  </si>
  <si>
    <t>Bone Blast</t>
  </si>
  <si>
    <t>Tithi, Underworld Shaman</t>
  </si>
  <si>
    <t>Irongear Corpsman</t>
  </si>
  <si>
    <t>Fatal Fields</t>
  </si>
  <si>
    <t>Khawy, Underworld Heir</t>
  </si>
  <si>
    <t>Sora, Arcane Fist</t>
  </si>
  <si>
    <t>Spectral Cascade</t>
  </si>
  <si>
    <t>Hades, Father of Purgatory</t>
  </si>
  <si>
    <t>Aisha, Underworld Sovereign</t>
  </si>
  <si>
    <t>Lara, Soul Taker</t>
  </si>
  <si>
    <t>Gearsnake Tamer</t>
  </si>
  <si>
    <t>Nefilio, Dour Demon</t>
  </si>
  <si>
    <t>Swarming Wraith</t>
  </si>
  <si>
    <t>Nightmare, Dreameater</t>
  </si>
  <si>
    <t>Mechaforge Devil</t>
  </si>
  <si>
    <t>Prison of Pain</t>
  </si>
  <si>
    <t>Azazel, the Depraved</t>
  </si>
  <si>
    <t>Heartsick Demon</t>
  </si>
  <si>
    <t>Moriana, Shadow Devil</t>
  </si>
  <si>
    <t>Seductress Vampire</t>
  </si>
  <si>
    <t>Yurius, Traitorous Duke</t>
  </si>
  <si>
    <t>Spawn of Exile</t>
  </si>
  <si>
    <t>Tender Rabbit Healer</t>
  </si>
  <si>
    <t>Steelwing</t>
  </si>
  <si>
    <t>Fervid Heavenly Hound</t>
  </si>
  <si>
    <t>Pinion Lake</t>
  </si>
  <si>
    <t>Robowing Precant</t>
  </si>
  <si>
    <t>Heretic Priest</t>
  </si>
  <si>
    <t>Passing of Lore</t>
  </si>
  <si>
    <t>Kel, Holy Marksman</t>
  </si>
  <si>
    <t>Laelia, Saint of Peace</t>
  </si>
  <si>
    <t>Imina, Mad Eidolon</t>
  </si>
  <si>
    <t>Elana, Purest Prayer</t>
  </si>
  <si>
    <t>Destiny Wing Knight</t>
  </si>
  <si>
    <t>Cat Gunner</t>
  </si>
  <si>
    <t>Hamelin, Fey Flautist</t>
  </si>
  <si>
    <t>Mechanical Mammoth</t>
  </si>
  <si>
    <t>Puppet Shock</t>
  </si>
  <si>
    <t>Licht, the Gearturner</t>
  </si>
  <si>
    <t>Icarus, Sunbound Wing</t>
  </si>
  <si>
    <t>Artifact Duplicator</t>
  </si>
  <si>
    <t>Aerial Craft</t>
  </si>
  <si>
    <t>Vier, Doll Slayer</t>
  </si>
  <si>
    <t>Magna Giant</t>
  </si>
  <si>
    <t>Zwei, Resonant Heart</t>
  </si>
  <si>
    <t>Orchis, Linked Heart</t>
  </si>
  <si>
    <t>Aldis, Trendsetting Seraph</t>
  </si>
  <si>
    <t>Hnikar, Warring Thunder</t>
  </si>
  <si>
    <t>Robogoblin</t>
  </si>
  <si>
    <t>Catherine, Epicurean Angel</t>
  </si>
  <si>
    <t>Jafnhar, Warring Flame</t>
  </si>
  <si>
    <t>Grimnir, Warring Tempest</t>
  </si>
  <si>
    <t>Heaven's Gate</t>
  </si>
  <si>
    <t>Technolord</t>
  </si>
  <si>
    <t>Odin, Wargod Ascendant</t>
  </si>
  <si>
    <t>Daisybow Archer</t>
  </si>
  <si>
    <t>Forest Hermit</t>
  </si>
  <si>
    <t>Robotic Bagworm</t>
  </si>
  <si>
    <t>Ironbow Sniper</t>
  </si>
  <si>
    <t>Nature's Warden</t>
  </si>
  <si>
    <t>Mechalance Elf</t>
  </si>
  <si>
    <t>Milolo, Li'l Mountain Lass</t>
  </si>
  <si>
    <t>Aria's Whirlwind</t>
  </si>
  <si>
    <t>Cynthia, the Queen's Blade</t>
  </si>
  <si>
    <t>Cleft, Dual Fencer</t>
  </si>
  <si>
    <t>Lord of the Vajano Marsh</t>
  </si>
  <si>
    <t>Cybercannoneer</t>
  </si>
  <si>
    <t>Dauntless Commander</t>
  </si>
  <si>
    <t>Phantom Assassin</t>
  </si>
  <si>
    <t>Dualblade Flurry</t>
  </si>
  <si>
    <t>Mechablade Soldier</t>
  </si>
  <si>
    <t>Stampeding Fortress</t>
  </si>
  <si>
    <t>Troya, Thunder of Hagelberg</t>
  </si>
  <si>
    <t>Azord, Duke of the Mists</t>
  </si>
  <si>
    <t>Lecia, Sky Saber</t>
  </si>
  <si>
    <t>Johann, Ironforged Hero</t>
  </si>
  <si>
    <t>Swordflash Panther</t>
  </si>
  <si>
    <t>Magiblade Witch</t>
  </si>
  <si>
    <t>Mechastaff Sorcerer</t>
  </si>
  <si>
    <t>Shirati, Mysterian Mogul</t>
  </si>
  <si>
    <t>Golem's Rampage</t>
  </si>
  <si>
    <t>Hanna, Mysterian Paragon</t>
  </si>
  <si>
    <t>Mechanized Lifeform</t>
  </si>
  <si>
    <t>Magitech Golem</t>
  </si>
  <si>
    <t>Clarke, Knowledge Seeker</t>
  </si>
  <si>
    <t>Presto Chango</t>
  </si>
  <si>
    <t>Magisa, Ruinfist Witch</t>
  </si>
  <si>
    <t>Tetra, Sapphire Rebel</t>
  </si>
  <si>
    <t>Solomon, Lord of Magic</t>
  </si>
  <si>
    <t>Doting Dragoneer</t>
  </si>
  <si>
    <t>Mechafin Diver</t>
  </si>
  <si>
    <t>Boomfish</t>
  </si>
  <si>
    <t>Assault Dragoon</t>
  </si>
  <si>
    <t>Wyrmcannon Dragonewt</t>
  </si>
  <si>
    <t>Soaring Dragonewt</t>
  </si>
  <si>
    <t>Ruinous Dragon</t>
  </si>
  <si>
    <t>Dragon Ranch</t>
  </si>
  <si>
    <t>Forte, Ruler of the Skies</t>
  </si>
  <si>
    <t>Byron, Fullmetal Dragoon</t>
  </si>
  <si>
    <t>Dagon, Lord of the Seas</t>
  </si>
  <si>
    <t>Ghostwriter</t>
  </si>
  <si>
    <t>Ghoul</t>
  </si>
  <si>
    <t>Bone Drone</t>
  </si>
  <si>
    <t>Soulsteal</t>
  </si>
  <si>
    <t>Deadly Dreamer</t>
  </si>
  <si>
    <t>Robozombie</t>
  </si>
  <si>
    <t>Baleful Necromancer</t>
  </si>
  <si>
    <t>Hellfire Hound</t>
  </si>
  <si>
    <t>Deathguard</t>
  </si>
  <si>
    <t>Ceres, Eternal Bride</t>
  </si>
  <si>
    <t>Aenea, Amethyst Rebel</t>
  </si>
  <si>
    <t>Colossal Skull Lord</t>
  </si>
  <si>
    <t>Liberté, Werewolf Pup</t>
  </si>
  <si>
    <t>Berserk Demon</t>
  </si>
  <si>
    <t>Armored Bat</t>
  </si>
  <si>
    <t>Viper Lash</t>
  </si>
  <si>
    <t>Hellblaze Demon</t>
  </si>
  <si>
    <t>Metal-Blade Demon</t>
  </si>
  <si>
    <t>Destructive Succubus</t>
  </si>
  <si>
    <t>Doublame, Duke and Dame</t>
  </si>
  <si>
    <t>Unleash the Nightmare</t>
  </si>
  <si>
    <t>Medusa, Evil-Eyed Serpent</t>
  </si>
  <si>
    <t>Mono, Garnet Rebel</t>
  </si>
  <si>
    <t>Slayn, Steelwrought Vampire</t>
  </si>
  <si>
    <t>Ironknuckle Nun</t>
  </si>
  <si>
    <t>Featherfolk Gardener</t>
  </si>
  <si>
    <t>White Hart</t>
  </si>
  <si>
    <t>Fiery Paean</t>
  </si>
  <si>
    <t>Marcotte, Heretical Sister</t>
  </si>
  <si>
    <t>Robofalcon</t>
  </si>
  <si>
    <t>Father Refinement</t>
  </si>
  <si>
    <t>Sonia, Protector of Hope</t>
  </si>
  <si>
    <t>Purging Light</t>
  </si>
  <si>
    <t>Zoe, Queen of Hope</t>
  </si>
  <si>
    <t>Limonia, Flawed Saint</t>
  </si>
  <si>
    <t>The Untrue God</t>
  </si>
  <si>
    <t>Mia, Angelic Doll</t>
  </si>
  <si>
    <t>Creeping Slime</t>
  </si>
  <si>
    <t>Prototype Warrior</t>
  </si>
  <si>
    <t>Pull the Strings</t>
  </si>
  <si>
    <t>Mechagun Wielder</t>
  </si>
  <si>
    <t>Displacer Bot</t>
  </si>
  <si>
    <t>Shin, Lawful Light</t>
  </si>
  <si>
    <t>Puppet Troupemaster</t>
  </si>
  <si>
    <t>Gullias, Silverbeast Lord</t>
  </si>
  <si>
    <t>Shion, Mercurial Aegis</t>
  </si>
  <si>
    <t>Belphomet, Lord of Aiolon</t>
  </si>
  <si>
    <t>Barkeep</t>
  </si>
  <si>
    <t>High Enchantress</t>
  </si>
  <si>
    <t>Reize, Spice Cherub</t>
  </si>
  <si>
    <t>Reina, Evolution's Herald</t>
  </si>
  <si>
    <t>Fortune's Font</t>
  </si>
  <si>
    <t>Ephemera, Sword Angel</t>
  </si>
  <si>
    <t>Steelclad Minotaur</t>
  </si>
  <si>
    <t>Slash of the One</t>
  </si>
  <si>
    <t>Prince of Cocytus</t>
  </si>
  <si>
    <t>Alterplane Arbiter</t>
  </si>
  <si>
    <t>Zealot of Unkilling</t>
  </si>
  <si>
    <t>Insane Dark Elf</t>
  </si>
  <si>
    <t>Lila, Arborist</t>
  </si>
  <si>
    <t>Ward of Unkilling</t>
  </si>
  <si>
    <t>Forest Defender</t>
  </si>
  <si>
    <t>Michelle, the Mind Reader</t>
  </si>
  <si>
    <t>Setus, the Beastblade</t>
  </si>
  <si>
    <t>Lycoris, Poisoner Princess</t>
  </si>
  <si>
    <t>Lina &amp; Lena, Twin Souls</t>
  </si>
  <si>
    <t>Carbuncle, Immortal Jewel</t>
  </si>
  <si>
    <t>Forest Oracle Pascale</t>
  </si>
  <si>
    <t>Bab'zz, Hornet Queen</t>
  </si>
  <si>
    <t>Wardog</t>
  </si>
  <si>
    <t>Zealot of Usurpation</t>
  </si>
  <si>
    <t>Ernesta, Magic Dealer</t>
  </si>
  <si>
    <t>Madlance Centaur</t>
  </si>
  <si>
    <t>Ilmisuna, Arms Dealer</t>
  </si>
  <si>
    <t>Dance of Usurpation</t>
  </si>
  <si>
    <t>Leod, the Crescent Blade</t>
  </si>
  <si>
    <t>Alyaska, Master Dealer</t>
  </si>
  <si>
    <t>Soldier's Vow</t>
  </si>
  <si>
    <t>Blazing Lion Admiral</t>
  </si>
  <si>
    <t>Aether of the Warrior Wing</t>
  </si>
  <si>
    <t>Dionne, Dancing Blade</t>
  </si>
  <si>
    <t>Rabbit Mage</t>
  </si>
  <si>
    <t>Zealot of Truth</t>
  </si>
  <si>
    <t>Tico, Mysterian Spellnerd</t>
  </si>
  <si>
    <t>Centaur Shaman</t>
  </si>
  <si>
    <t>Palla, Student Teacher</t>
  </si>
  <si>
    <t>Veridic Discovery</t>
  </si>
  <si>
    <t>Eleanor, Cosmic Flower</t>
  </si>
  <si>
    <t>Lovely-Heart Monika</t>
  </si>
  <si>
    <t>Edict of Truth</t>
  </si>
  <si>
    <t>Slumbering Calamity</t>
  </si>
  <si>
    <t>Sweet-Tooth Medusa</t>
  </si>
  <si>
    <t>Geos, Runehammer</t>
  </si>
  <si>
    <t>Geovore</t>
  </si>
  <si>
    <t>Zealot of Disdain</t>
  </si>
  <si>
    <t>Righteous Dragoon</t>
  </si>
  <si>
    <t>Sneer of Disdain</t>
  </si>
  <si>
    <t>Vile Violet Dragon</t>
  </si>
  <si>
    <t>Elios, Loyal Dragoon</t>
  </si>
  <si>
    <t>Dragonsoul Princess</t>
  </si>
  <si>
    <t>Wildflame Dragon</t>
  </si>
  <si>
    <t>Annerose</t>
  </si>
  <si>
    <t>Hastewing Dragonewt</t>
  </si>
  <si>
    <t>Dragon Empress Otohime</t>
  </si>
  <si>
    <t>Tlaloc</t>
  </si>
  <si>
    <t>Buffalo Bones</t>
  </si>
  <si>
    <t>Zealot of Silence</t>
  </si>
  <si>
    <t>Marian the Mummy</t>
  </si>
  <si>
    <t>Wight Knight</t>
  </si>
  <si>
    <t>Chris Pumpkinhead</t>
  </si>
  <si>
    <t>Death's Mistress</t>
  </si>
  <si>
    <t>Nicola, Forbidden Strength</t>
  </si>
  <si>
    <t>Gluttonous Empress</t>
  </si>
  <si>
    <t>Sonata of Silence</t>
  </si>
  <si>
    <t>Zebet, Lady of the Flies</t>
  </si>
  <si>
    <t>Corpsewyrm Fafnir</t>
  </si>
  <si>
    <t>Tartarus, the Tormentor</t>
  </si>
  <si>
    <t>Furfur</t>
  </si>
  <si>
    <t>Zealot of Lust</t>
  </si>
  <si>
    <t>Arion</t>
  </si>
  <si>
    <t>Devil Raider</t>
  </si>
  <si>
    <t>Pactbound Demon</t>
  </si>
  <si>
    <t>Salome</t>
  </si>
  <si>
    <t>Kiss of Lust</t>
  </si>
  <si>
    <t>Vuella, One-Winged Demon</t>
  </si>
  <si>
    <t>Lykos Berserker</t>
  </si>
  <si>
    <t>Diabolus Agito</t>
  </si>
  <si>
    <t>Crimson Rose Queen</t>
  </si>
  <si>
    <t>Laura, Enraged Commander</t>
  </si>
  <si>
    <t>Temple Windbear</t>
  </si>
  <si>
    <t>Zealot of Repose</t>
  </si>
  <si>
    <t>Malevolent Al-mi'raj</t>
  </si>
  <si>
    <t>Forgotten Sanctuary</t>
  </si>
  <si>
    <t>Battlefield Inquisitor</t>
  </si>
  <si>
    <t>Colette, Holy Gunner</t>
  </si>
  <si>
    <t>Manifestation of Repose</t>
  </si>
  <si>
    <t>Marlone, Light of Balance</t>
  </si>
  <si>
    <t>Sekhmet</t>
  </si>
  <si>
    <t>Laina, Sister of Judgment</t>
  </si>
  <si>
    <t>Holylord Eachtar</t>
  </si>
  <si>
    <t>Elysian Saint-Hares</t>
  </si>
  <si>
    <t>Draco Marionette</t>
  </si>
  <si>
    <t>Zealot of Destruction</t>
  </si>
  <si>
    <t>Viola, Duchess of Dolls</t>
  </si>
  <si>
    <t>Marionette Lad</t>
  </si>
  <si>
    <t>Angel of the Iron Steed</t>
  </si>
  <si>
    <t>Alterplane Onslaught</t>
  </si>
  <si>
    <t>Liam, Master of Puppets</t>
  </si>
  <si>
    <t>Tylle, the Worldgate</t>
  </si>
  <si>
    <t>Maisha, Hero of Purgation</t>
  </si>
  <si>
    <t>Dyne, Master Swordsman</t>
  </si>
  <si>
    <t>Sylvia, the Condemner</t>
  </si>
  <si>
    <t>Orb of Desecration</t>
  </si>
  <si>
    <t>Sgathaich</t>
  </si>
  <si>
    <t>Steadfast Angel</t>
  </si>
  <si>
    <t>Goblin Fighter</t>
  </si>
  <si>
    <t>Armored Troll</t>
  </si>
  <si>
    <t>Craving's Splendor</t>
  </si>
  <si>
    <t>Feena, Dynamite Daredevil</t>
  </si>
  <si>
    <t>Apostle of Craving</t>
  </si>
  <si>
    <t>Lyrial, Archer Throne</t>
  </si>
  <si>
    <t>Mjerrabaine, Omen of One</t>
  </si>
  <si>
    <t>Gilnelise, Omen of Craving</t>
  </si>
  <si>
    <t>Furious Mountain Deity</t>
  </si>
  <si>
    <t>Servant of Unkilling</t>
  </si>
  <si>
    <t>Whispering Woods</t>
  </si>
  <si>
    <t>Fairy Circle</t>
  </si>
  <si>
    <t>Hornet Soldier</t>
  </si>
  <si>
    <t>Disciple of Unkilling</t>
  </si>
  <si>
    <t>Mark of the Unkilling</t>
  </si>
  <si>
    <t>Luxglaive Bayle</t>
  </si>
  <si>
    <t>Apostle of Unkilling</t>
  </si>
  <si>
    <t>Lily, Crystalian Conductor</t>
  </si>
  <si>
    <t>Izudia, Omen of Unkilling</t>
  </si>
  <si>
    <t>Tia, Crystalian Noble</t>
  </si>
  <si>
    <t>Liza, Queen of the Forest</t>
  </si>
  <si>
    <t>Battlefield Beauty</t>
  </si>
  <si>
    <t>Weathered Vanguard</t>
  </si>
  <si>
    <t>Servant of Usurpation</t>
  </si>
  <si>
    <t>Usurping Spineblade</t>
  </si>
  <si>
    <t>Aloadae</t>
  </si>
  <si>
    <t>High-Seas Hero</t>
  </si>
  <si>
    <t>Disciple of Usurpation</t>
  </si>
  <si>
    <t>Rapier Master</t>
  </si>
  <si>
    <t>Apostle of Usurpation</t>
  </si>
  <si>
    <t>Giantsbane Swordsman</t>
  </si>
  <si>
    <t>Octrice, Omen of Usurpation</t>
  </si>
  <si>
    <t>Jiraiya</t>
  </si>
  <si>
    <t>Magnolia, Battlefield Muse</t>
  </si>
  <si>
    <t>Owen, Knight of Mysteria</t>
  </si>
  <si>
    <t>Servant of Truth</t>
  </si>
  <si>
    <t>Scrap Iron Smelter</t>
  </si>
  <si>
    <t>Astral Divination</t>
  </si>
  <si>
    <t>Disciple of Truth</t>
  </si>
  <si>
    <t>Truth's Adjudication</t>
  </si>
  <si>
    <t>Sleep Incantation</t>
  </si>
  <si>
    <t>Anne, Mysterian Prodigy</t>
  </si>
  <si>
    <t>Apostle of Truth</t>
  </si>
  <si>
    <t>Grea, Mysterian Dragoness</t>
  </si>
  <si>
    <t>Prophetess of Creation</t>
  </si>
  <si>
    <t>Raio, Omen of Truth</t>
  </si>
  <si>
    <t>Orichalcum Golem</t>
  </si>
  <si>
    <t>Teo, Prophetess of Creation</t>
  </si>
  <si>
    <t>Serpent Drake</t>
  </si>
  <si>
    <t>Draconic Sniper</t>
  </si>
  <si>
    <t>Servant of Disdain</t>
  </si>
  <si>
    <t>Mesozoic Era</t>
  </si>
  <si>
    <t>Griffonback Guard</t>
  </si>
  <si>
    <t>Giselle, Mermaid Healer</t>
  </si>
  <si>
    <t>Disciple of Disdain</t>
  </si>
  <si>
    <t>Apostle of Disdain</t>
  </si>
  <si>
    <t>Pure-Voiced Dragoon</t>
  </si>
  <si>
    <t>Disdainful Rending</t>
  </si>
  <si>
    <t>Galmieux, Omen of Disdain</t>
  </si>
  <si>
    <t>Jabberwock, Nightmare Spawn</t>
  </si>
  <si>
    <t>Masamune, Raging Dragon</t>
  </si>
  <si>
    <t>Netherworld Horseman</t>
  </si>
  <si>
    <t>Sinister Sarcophagus</t>
  </si>
  <si>
    <t>Servant of Silence</t>
  </si>
  <si>
    <t>Silent Purge</t>
  </si>
  <si>
    <t>Orthrus, Junior Hellhound</t>
  </si>
  <si>
    <t>Disciple of Silence</t>
  </si>
  <si>
    <t>Vile Torrent</t>
  </si>
  <si>
    <t>Charon, Stygian Ferrywoman</t>
  </si>
  <si>
    <t>Apostle of Silence</t>
  </si>
  <si>
    <t>Crow, Regent of Darkness</t>
  </si>
  <si>
    <t>Cerberus, Hound of Hades</t>
  </si>
  <si>
    <t>Rulenye, Omen of Silence</t>
  </si>
  <si>
    <t>Osiris</t>
  </si>
  <si>
    <t>Swordserpent Guardian</t>
  </si>
  <si>
    <t>Bloodthirsty Hamster</t>
  </si>
  <si>
    <t>Servant of Lust</t>
  </si>
  <si>
    <t>Throne of Solitude</t>
  </si>
  <si>
    <t>Dark Elemental</t>
  </si>
  <si>
    <t>Disciple of Lust</t>
  </si>
  <si>
    <t>Wings of Lust</t>
  </si>
  <si>
    <t>Apostle of Lust</t>
  </si>
  <si>
    <t>Flauros</t>
  </si>
  <si>
    <t>Trill, Devilish Idol</t>
  </si>
  <si>
    <t>Valnareik, Omen of Lust</t>
  </si>
  <si>
    <t>Calamity Bringer</t>
  </si>
  <si>
    <t>Milnard, Dark Fiend</t>
  </si>
  <si>
    <t>Sister Falconer</t>
  </si>
  <si>
    <t>Sanctum Keepers</t>
  </si>
  <si>
    <t>Servant of Repose</t>
  </si>
  <si>
    <t>Realm of Repose</t>
  </si>
  <si>
    <t>Unicorn Knight</t>
  </si>
  <si>
    <t>Disciple of Repose</t>
  </si>
  <si>
    <t>Feather Rush</t>
  </si>
  <si>
    <t>Apostle of Repose</t>
  </si>
  <si>
    <t>Assault Priest</t>
  </si>
  <si>
    <t>City of Gold</t>
  </si>
  <si>
    <t>Lapis, Glorious Seraph</t>
  </si>
  <si>
    <t>Marwynn, Omen of Repose</t>
  </si>
  <si>
    <t>Holy Lion of Salvation</t>
  </si>
  <si>
    <t>Hydro Alchemist</t>
  </si>
  <si>
    <t>Silver Automaton</t>
  </si>
  <si>
    <t>Servant of Destruction</t>
  </si>
  <si>
    <t>Windup</t>
  </si>
  <si>
    <t>Inspired Inventor</t>
  </si>
  <si>
    <t>Disciple of Destruction</t>
  </si>
  <si>
    <t>Mechanization</t>
  </si>
  <si>
    <t>Apostle of Destruction</t>
  </si>
  <si>
    <t>Rukina of the Resistance</t>
  </si>
  <si>
    <t>Destructive Refrain</t>
  </si>
  <si>
    <t>Lishenna, Omen of Destruction</t>
  </si>
  <si>
    <t>Enervating Mail</t>
  </si>
  <si>
    <t>New Order</t>
  </si>
  <si>
    <t>Rackam, Airship Pilot</t>
  </si>
  <si>
    <t>Lowain of the Brofamily</t>
  </si>
  <si>
    <t>Investigation</t>
  </si>
  <si>
    <t>Katalina, Sky Guardian</t>
  </si>
  <si>
    <t>Genesis of Legend</t>
  </si>
  <si>
    <t>Lyria, Azure Maiden</t>
  </si>
  <si>
    <t>Khaiza, Radical Gourmand</t>
  </si>
  <si>
    <t>Proto Bahamut</t>
  </si>
  <si>
    <t>Legendary Fighter</t>
  </si>
  <si>
    <t>Devil Flower</t>
  </si>
  <si>
    <t>Utopian Fairy</t>
  </si>
  <si>
    <t>Myconid</t>
  </si>
  <si>
    <t>Fairy Refuge</t>
  </si>
  <si>
    <t>Sutera of the Sacred Bow</t>
  </si>
  <si>
    <t>Witherwood Guardian</t>
  </si>
  <si>
    <t>Owlbear</t>
  </si>
  <si>
    <t>Shamu &amp; Shama, Noblekin</t>
  </si>
  <si>
    <t>Metera, Peerless Shot</t>
  </si>
  <si>
    <t>Burst Shot</t>
  </si>
  <si>
    <t>Korwa, Ravishing Designer</t>
  </si>
  <si>
    <t>Godhunter Selwyn</t>
  </si>
  <si>
    <t>Sky Devouring Horror</t>
  </si>
  <si>
    <t>Tanya, Shadow Enforcer</t>
  </si>
  <si>
    <t>Princess Teena</t>
  </si>
  <si>
    <t>Tycoon</t>
  </si>
  <si>
    <t>Grand Auction</t>
  </si>
  <si>
    <t>Charlotta, Tiny Justice</t>
  </si>
  <si>
    <t>Sellsword Lucius</t>
  </si>
  <si>
    <t>Ageworn Weaponry</t>
  </si>
  <si>
    <t>Dei, Secret Agent</t>
  </si>
  <si>
    <t>Sky Gladiator</t>
  </si>
  <si>
    <t>Dragon Knights</t>
  </si>
  <si>
    <t>Zeta, Crimson Lancer</t>
  </si>
  <si>
    <t>Latham, Honorable Knight</t>
  </si>
  <si>
    <t>Ironfist Beast Warrior</t>
  </si>
  <si>
    <t>Black Witch Anna</t>
  </si>
  <si>
    <t>Peacemancer</t>
  </si>
  <si>
    <t>Grand Spire</t>
  </si>
  <si>
    <t>Abyss Summoner</t>
  </si>
  <si>
    <t>Clarisse, Unpolished Mage</t>
  </si>
  <si>
    <t>Burgeoning Genius</t>
  </si>
  <si>
    <t>Ms. Miranda, Light Mage</t>
  </si>
  <si>
    <t>Cagliostro, Adorable Genius</t>
  </si>
  <si>
    <t>Mystic Rune</t>
  </si>
  <si>
    <t>Arulumaya, Mystic Seer</t>
  </si>
  <si>
    <t>Despondent Chimera</t>
  </si>
  <si>
    <t>Vesper, Witchhunter</t>
  </si>
  <si>
    <t>Dragon Huntress</t>
  </si>
  <si>
    <t>Albacore</t>
  </si>
  <si>
    <t>Venomtail Salamander</t>
  </si>
  <si>
    <t>Tail Swing</t>
  </si>
  <si>
    <t>Aliza, Pugilist Princess</t>
  </si>
  <si>
    <t>Hatchling</t>
  </si>
  <si>
    <t>Dragon Sanctum</t>
  </si>
  <si>
    <t>True Dragon Scathacha</t>
  </si>
  <si>
    <t>Pyrewyrm Commander</t>
  </si>
  <si>
    <t>Poseidon</t>
  </si>
  <si>
    <t>Zooey, Arbiter of the Skies</t>
  </si>
  <si>
    <t>Adramelech</t>
  </si>
  <si>
    <t>Warbreaker Dragoon</t>
  </si>
  <si>
    <t>Melancholic Medium</t>
  </si>
  <si>
    <t>Sarunan, Cursebound Lover</t>
  </si>
  <si>
    <t>Golden Casket</t>
  </si>
  <si>
    <t>Soul Conversion</t>
  </si>
  <si>
    <t>Fran, Monster Girl</t>
  </si>
  <si>
    <t>Lady Grey, Deathweaver</t>
  </si>
  <si>
    <t>Stygian Warden</t>
  </si>
  <si>
    <t>Fiendish Wraithknight</t>
  </si>
  <si>
    <t>Danua, Grim Puppetmaster</t>
  </si>
  <si>
    <t>Plagued City</t>
  </si>
  <si>
    <t>Ferry, Spirit Maiden</t>
  </si>
  <si>
    <t>Mordecai, Eternal Duelist</t>
  </si>
  <si>
    <t>Gremory</t>
  </si>
  <si>
    <t>Bewitching Succubus</t>
  </si>
  <si>
    <t>Zehek, the Cursebranded</t>
  </si>
  <si>
    <t>Devil Hand</t>
  </si>
  <si>
    <t>Crimson Desire</t>
  </si>
  <si>
    <t>Alexandrite Demon</t>
  </si>
  <si>
    <t>Pommern, Erste's Pride</t>
  </si>
  <si>
    <t>Restless Parish</t>
  </si>
  <si>
    <t>Evil Eye Demon</t>
  </si>
  <si>
    <t>Narmaya, Ephemeral Blade</t>
  </si>
  <si>
    <t>Girtablilu</t>
  </si>
  <si>
    <t>Vira, Knight Fanatic</t>
  </si>
  <si>
    <t>Purson</t>
  </si>
  <si>
    <t>Thunder Behemoth</t>
  </si>
  <si>
    <t>Bashful Al-mi'raj</t>
  </si>
  <si>
    <t>Hazen, Priest of the Wind</t>
  </si>
  <si>
    <t>Angelic Idol</t>
  </si>
  <si>
    <t>Sealed Tome</t>
  </si>
  <si>
    <t>Father Punishment</t>
  </si>
  <si>
    <t>Sophia, Pious Pilgrim</t>
  </si>
  <si>
    <t>Prism Swing</t>
  </si>
  <si>
    <t>Holy Priest Lorena</t>
  </si>
  <si>
    <t>Petra, Ether of the Wind</t>
  </si>
  <si>
    <t>Themis's Purge</t>
  </si>
  <si>
    <t>De La Fille, Gem Princess</t>
  </si>
  <si>
    <t>Garuda, Ruler of Storms</t>
  </si>
  <si>
    <t>Tzekibaba, Forsaken God</t>
  </si>
  <si>
    <t>Jessica, Cheerful Cannoneer</t>
  </si>
  <si>
    <t>Ancient War Machine</t>
  </si>
  <si>
    <t>Enkidu</t>
  </si>
  <si>
    <t>Ancient Apparatus</t>
  </si>
  <si>
    <t>Basileus, Outworld Invader</t>
  </si>
  <si>
    <t>Nicholas, Stalwart Inventor</t>
  </si>
  <si>
    <t>Captivating Conductor</t>
  </si>
  <si>
    <t>Paracelsus</t>
  </si>
  <si>
    <t>Cucouroux, Green Gunsmith</t>
  </si>
  <si>
    <t>Artifact Spark</t>
  </si>
  <si>
    <t>Silva, Ardent Sniper</t>
  </si>
  <si>
    <t>Lococo, Little Puppeteer</t>
  </si>
  <si>
    <t>Malocchio</t>
  </si>
  <si>
    <t>Valkyrie of Chaos</t>
  </si>
  <si>
    <t>Tart Man</t>
  </si>
  <si>
    <t>Fount of Angels</t>
  </si>
  <si>
    <t>Valkyrie of Order</t>
  </si>
  <si>
    <t>Divine Retribution</t>
  </si>
  <si>
    <t>Suttungr</t>
  </si>
  <si>
    <t>Oceanus</t>
  </si>
  <si>
    <t>Marduk</t>
  </si>
  <si>
    <t>Moon and Sun</t>
  </si>
  <si>
    <t>Elf General</t>
  </si>
  <si>
    <t>Servant of the Spellgrove</t>
  </si>
  <si>
    <t>Grasshopper Conductor</t>
  </si>
  <si>
    <t>Flower of Fairies</t>
  </si>
  <si>
    <t>Fashionista Nelcha</t>
  </si>
  <si>
    <t>Owl Man</t>
  </si>
  <si>
    <t>Forest Whispers</t>
  </si>
  <si>
    <t>Paula, Icy Warmth</t>
  </si>
  <si>
    <t>Swiftgait Okami</t>
  </si>
  <si>
    <t>Storied Falconer</t>
  </si>
  <si>
    <t>Yggdrasil</t>
  </si>
  <si>
    <t>White Vanara</t>
  </si>
  <si>
    <t>Greenglen Axeman</t>
  </si>
  <si>
    <t>Axe Princess</t>
  </si>
  <si>
    <t>Master Samurai</t>
  </si>
  <si>
    <t>Holy Bear Knight</t>
  </si>
  <si>
    <t>Frontline Ramparts</t>
  </si>
  <si>
    <t>Nonja, Silent Maid</t>
  </si>
  <si>
    <t>Savage Swordsman</t>
  </si>
  <si>
    <t>Valse, Magical Marksman</t>
  </si>
  <si>
    <t>Innocent Princess Prim</t>
  </si>
  <si>
    <t>Dario, Demon Count</t>
  </si>
  <si>
    <t>Chromatic Duel</t>
  </si>
  <si>
    <t>Sky Commander Celia</t>
  </si>
  <si>
    <t>Sky Fortress</t>
  </si>
  <si>
    <t>Spartacus</t>
  </si>
  <si>
    <t>Witch of Foresight</t>
  </si>
  <si>
    <t>Moonshade Mage</t>
  </si>
  <si>
    <t>Beastfaced Mage</t>
  </si>
  <si>
    <t>Staff of Whirlwinds</t>
  </si>
  <si>
    <t>Elusa, Magic Wunderkind</t>
  </si>
  <si>
    <t>Mysterian Wyrmist</t>
  </si>
  <si>
    <t>Summoning Drills</t>
  </si>
  <si>
    <t>Snowman King</t>
  </si>
  <si>
    <t>Bergent, Onion Patchmaster</t>
  </si>
  <si>
    <t>Absolute Zeroblade</t>
  </si>
  <si>
    <t>Runie, Destiny's Bard</t>
  </si>
  <si>
    <t>Unbodied Witch</t>
  </si>
  <si>
    <t>Truthseeker Faust</t>
  </si>
  <si>
    <t>Twilight Dragoon Coda</t>
  </si>
  <si>
    <t>Drakewing Assassin</t>
  </si>
  <si>
    <t>Dragonclad Blademaster</t>
  </si>
  <si>
    <t>Somniferous Whitewyrm</t>
  </si>
  <si>
    <t>Heroic Dragonslayer</t>
  </si>
  <si>
    <t>Galua of Two Breaths</t>
  </si>
  <si>
    <t>Waters of the Orca</t>
  </si>
  <si>
    <t>Dragoncleaver Roy</t>
  </si>
  <si>
    <t>Dragonplate Warrior</t>
  </si>
  <si>
    <t>Force of the Dragonewt</t>
  </si>
  <si>
    <t>Jerva of Draconic Mail</t>
  </si>
  <si>
    <t>Lindworm</t>
  </si>
  <si>
    <t>Whitefrost Dragonewt Filene</t>
  </si>
  <si>
    <t>Orator of the Bones</t>
  </si>
  <si>
    <t>Death the Nyctophile</t>
  </si>
  <si>
    <t>Mischievous Spirit</t>
  </si>
  <si>
    <t>Regenerate Spirit</t>
  </si>
  <si>
    <t>Big Soul Hunter</t>
  </si>
  <si>
    <t>Mighty Arm Skeleton</t>
  </si>
  <si>
    <t>Poltergeist</t>
  </si>
  <si>
    <t>Fickle Resurrector</t>
  </si>
  <si>
    <t>Everdark Strix</t>
  </si>
  <si>
    <t>Lord Deathskull</t>
  </si>
  <si>
    <t>Ceridwen, Eternity Hunter</t>
  </si>
  <si>
    <t>Hinterland Ghoul</t>
  </si>
  <si>
    <t>Arcus, Ghostly Manager</t>
  </si>
  <si>
    <t>Nightmare Devil</t>
  </si>
  <si>
    <t>Calamity's Archdemon</t>
  </si>
  <si>
    <t>Delirious Demon</t>
  </si>
  <si>
    <t>Summon Bloodkin</t>
  </si>
  <si>
    <t>Buller, Blood Maiden</t>
  </si>
  <si>
    <t>Silverchain Disciple</t>
  </si>
  <si>
    <t>Red Talonstrike</t>
  </si>
  <si>
    <t>Oldblood King</t>
  </si>
  <si>
    <t>Raven, Eventide Vampire</t>
  </si>
  <si>
    <t>Gift for Bloodkin</t>
  </si>
  <si>
    <t>Vania, Nightshade Vampire</t>
  </si>
  <si>
    <t>Darkfeast Bat</t>
  </si>
  <si>
    <t>Waltz, King of Wolves</t>
  </si>
  <si>
    <t>Deathscythe Nun</t>
  </si>
  <si>
    <t>Lycaon</t>
  </si>
  <si>
    <t>Moriae Encomium</t>
  </si>
  <si>
    <t>Holy Lion Crystal</t>
  </si>
  <si>
    <t>Peaceweaver</t>
  </si>
  <si>
    <t>Temple of the Holy Lion</t>
  </si>
  <si>
    <t>Opposing Statues</t>
  </si>
  <si>
    <t>Jeweled Priestess</t>
  </si>
  <si>
    <t>Tenko's Shrine</t>
  </si>
  <si>
    <t>Whitefang Temple</t>
  </si>
  <si>
    <t>Godsworn Alexiel</t>
  </si>
  <si>
    <t>Ceryneian Hind</t>
  </si>
  <si>
    <t>Tutankhamun</t>
  </si>
  <si>
    <t>Knower of History</t>
  </si>
  <si>
    <t>Cruel Puppetmaster</t>
  </si>
  <si>
    <t>Junk</t>
  </si>
  <si>
    <t>Rocket Knuckles</t>
  </si>
  <si>
    <t>Miriam, Synthetic Being</t>
  </si>
  <si>
    <t>Dirk, Steelarm Battler</t>
  </si>
  <si>
    <t>Crystal Cannon</t>
  </si>
  <si>
    <t>Zwei, Murderous Puppet</t>
  </si>
  <si>
    <t>Devil of the Gaps</t>
  </si>
  <si>
    <t>Heartless Battle</t>
  </si>
  <si>
    <t>Orchis, Puppet Girl</t>
  </si>
  <si>
    <t>That Which Erases</t>
  </si>
  <si>
    <t>Electromagical Rhino</t>
  </si>
  <si>
    <t>Dungeon Explorer Chloe</t>
  </si>
  <si>
    <t>Burly Axewielder</t>
  </si>
  <si>
    <t>Happy Pig</t>
  </si>
  <si>
    <t>Pitfall</t>
  </si>
  <si>
    <t>Holy Angel Altaia</t>
  </si>
  <si>
    <t>Goblinmount Ogre</t>
  </si>
  <si>
    <t>Treasure Map</t>
  </si>
  <si>
    <t>Shining Bellringer Angel</t>
  </si>
  <si>
    <t>Goblin Emperor</t>
  </si>
  <si>
    <t>Fall from Grace</t>
  </si>
  <si>
    <t>Chronos</t>
  </si>
  <si>
    <t>Badb Catha</t>
  </si>
  <si>
    <t>Adept Archer</t>
  </si>
  <si>
    <t>Weald Philosopher</t>
  </si>
  <si>
    <t>Leaf Man</t>
  </si>
  <si>
    <t>Firesprite Grove</t>
  </si>
  <si>
    <t>Crimsonbow Elf</t>
  </si>
  <si>
    <t>Furious Elder Weedman</t>
  </si>
  <si>
    <t>Instincts Unleashed</t>
  </si>
  <si>
    <t>Rayne, Elf Smith</t>
  </si>
  <si>
    <t>Fairy Saber</t>
  </si>
  <si>
    <t>Fairy Torrent</t>
  </si>
  <si>
    <t>Aria, Guiding Fairy</t>
  </si>
  <si>
    <t>Insect Lord</t>
  </si>
  <si>
    <t>Castle Guardian</t>
  </si>
  <si>
    <t>Merchantette</t>
  </si>
  <si>
    <t>Wolf Fang Swordsman</t>
  </si>
  <si>
    <t>Assassination Jutsu</t>
  </si>
  <si>
    <t>Frontline Cavalier</t>
  </si>
  <si>
    <t>Homebound Mercenary</t>
  </si>
  <si>
    <t>Accolade</t>
  </si>
  <si>
    <t>Lancer of the Tempest</t>
  </si>
  <si>
    <t>Noble Chancellor</t>
  </si>
  <si>
    <t>Confront Adversity</t>
  </si>
  <si>
    <t>Darksaber Melissa</t>
  </si>
  <si>
    <t>Arthur, Knight King</t>
  </si>
  <si>
    <t>Mysterian Summoner Vayle</t>
  </si>
  <si>
    <t>Mr. Bertrand, Magic Mentor</t>
  </si>
  <si>
    <t>Expel Soul</t>
  </si>
  <si>
    <t>Chain Lightning</t>
  </si>
  <si>
    <t>Joycrafter Sammy</t>
  </si>
  <si>
    <t>Mysterian Knowledge</t>
  </si>
  <si>
    <t>Class President Hanna</t>
  </si>
  <si>
    <t>Nova Flare</t>
  </si>
  <si>
    <t>Grand Summoning</t>
  </si>
  <si>
    <t>Mysteria, Magic Founder</t>
  </si>
  <si>
    <t>Silver Blade Golem</t>
  </si>
  <si>
    <t>Dragon Aficionado</t>
  </si>
  <si>
    <t>Basilisk Rider</t>
  </si>
  <si>
    <t>Frostfire Dragon</t>
  </si>
  <si>
    <t>Stormborne Wings</t>
  </si>
  <si>
    <t>Marion, Fierce Dragonewt</t>
  </si>
  <si>
    <t>Tower Warden Adelle</t>
  </si>
  <si>
    <t>Dragon Horde</t>
  </si>
  <si>
    <t>Aiela, Dragon Sword</t>
  </si>
  <si>
    <t>Frenzied Drake</t>
  </si>
  <si>
    <t>Dragonrend Quake</t>
  </si>
  <si>
    <t>Zirnitra, Dragon's Flame</t>
  </si>
  <si>
    <t>Azi Dahaka</t>
  </si>
  <si>
    <t>Gloomy Necromancer</t>
  </si>
  <si>
    <t>Mummy</t>
  </si>
  <si>
    <t>Bone Bug</t>
  </si>
  <si>
    <t>Skull Ring</t>
  </si>
  <si>
    <t>Soulcaller</t>
  </si>
  <si>
    <t>Anubis</t>
  </si>
  <si>
    <t>Grave Invitation</t>
  </si>
  <si>
    <t>Death Dragon Caller</t>
  </si>
  <si>
    <t>Skeleton Prince</t>
  </si>
  <si>
    <t>Sow Death, Reap Life</t>
  </si>
  <si>
    <t>Underworld Ruler Aisha</t>
  </si>
  <si>
    <t>Abyss Straddler</t>
  </si>
  <si>
    <t>Glassbrand Demon</t>
  </si>
  <si>
    <t>Savage Wolf</t>
  </si>
  <si>
    <t>Cursed Scarecrow</t>
  </si>
  <si>
    <t>Blood Drinker's Brand</t>
  </si>
  <si>
    <t>Vassago</t>
  </si>
  <si>
    <t>Pazuzu</t>
  </si>
  <si>
    <t>Devil Blade</t>
  </si>
  <si>
    <t>Endearing Succubus Lilith</t>
  </si>
  <si>
    <t>Terror Demon</t>
  </si>
  <si>
    <t>Reach of the Archdemon</t>
  </si>
  <si>
    <t>Nacht</t>
  </si>
  <si>
    <t>Diabolus Psema</t>
  </si>
  <si>
    <t>Sister of the Sword</t>
  </si>
  <si>
    <t>Oathplume Warrior</t>
  </si>
  <si>
    <t>Gemstone Carapace</t>
  </si>
  <si>
    <t>Featherfall Hourglass</t>
  </si>
  <si>
    <t>Arch Priestess Cattleya</t>
  </si>
  <si>
    <t>Godscale's Banquet</t>
  </si>
  <si>
    <t>Pure Annihilation</t>
  </si>
  <si>
    <t>Pegasus Dullahan</t>
  </si>
  <si>
    <t>Ancient Protector</t>
  </si>
  <si>
    <t>Jeanne, Beacon of Salvation</t>
  </si>
  <si>
    <t>Heavenly Knight</t>
  </si>
  <si>
    <t>Mechanical Bowman</t>
  </si>
  <si>
    <t>Bear Puppeteer</t>
  </si>
  <si>
    <t>Gravikinetic Warrior</t>
  </si>
  <si>
    <t>Mana Pistol Merc</t>
  </si>
  <si>
    <t>Cat Cannoneer</t>
  </si>
  <si>
    <t>Steel Demolitionist</t>
  </si>
  <si>
    <t>Iron Staff Mechanic</t>
  </si>
  <si>
    <t>Captain Meteo</t>
  </si>
  <si>
    <t>Hamelin</t>
  </si>
  <si>
    <t>Mech Wing Swordsman</t>
  </si>
  <si>
    <t>Airship Whale</t>
  </si>
  <si>
    <t>Masked Puppet</t>
  </si>
  <si>
    <t>Demon's Epitaph</t>
  </si>
  <si>
    <t>Cursed Stone</t>
  </si>
  <si>
    <t>Tranquil Cog</t>
  </si>
  <si>
    <t>Puppet Room</t>
  </si>
  <si>
    <t>Acceleratium</t>
  </si>
  <si>
    <t>Rosa, Mech Wing Maiden</t>
  </si>
  <si>
    <t>Flower Doll</t>
  </si>
  <si>
    <t>Icarus</t>
  </si>
  <si>
    <t>Fervent Machine Soldier</t>
  </si>
  <si>
    <t>Colossal Construct</t>
  </si>
  <si>
    <t>Vengeful Puppeteer Noah</t>
  </si>
  <si>
    <t>Machine Artisan, Geno</t>
  </si>
  <si>
    <t>Amethyst Giant</t>
  </si>
  <si>
    <t>Unidentified Subject</t>
  </si>
  <si>
    <t>Automaton Soldier</t>
  </si>
  <si>
    <t>Ancient Amplifier</t>
  </si>
  <si>
    <t>Substitution</t>
  </si>
  <si>
    <t>Metaproduction</t>
  </si>
  <si>
    <t>Safira, Synthetic Beast</t>
  </si>
  <si>
    <t>Hakrabi</t>
  </si>
  <si>
    <t>Silver Cog Spinner</t>
  </si>
  <si>
    <t>Empyreal Swordsman</t>
  </si>
  <si>
    <t>Morton the Manipulator</t>
  </si>
  <si>
    <t>God Bullet Golem</t>
  </si>
  <si>
    <t>Nilpotent Entity</t>
  </si>
  <si>
    <t>Otherworld Rift</t>
  </si>
  <si>
    <t>Biofabrication</t>
  </si>
  <si>
    <t>Magna Legacy</t>
  </si>
  <si>
    <t>Spinaria, Keeper of Enigmas</t>
  </si>
  <si>
    <t>Deus Ex Machina</t>
  </si>
  <si>
    <t>Nyx</t>
  </si>
  <si>
    <t>Mr. Full Moon</t>
  </si>
  <si>
    <t>Rampaging Mammoth</t>
  </si>
  <si>
    <t>Night's Way</t>
  </si>
  <si>
    <t>Evelisia the Fallen</t>
  </si>
  <si>
    <t>Purehearted Singer</t>
  </si>
  <si>
    <t>Gigas</t>
  </si>
  <si>
    <t>Mystic Ring</t>
  </si>
  <si>
    <t>Helblindi</t>
  </si>
  <si>
    <t>Qilin</t>
  </si>
  <si>
    <t>Staircase to Paradise</t>
  </si>
  <si>
    <t>Loki</t>
  </si>
  <si>
    <t>Zodiac Demon</t>
  </si>
  <si>
    <t>Fita the Gentle Elf</t>
  </si>
  <si>
    <t>Starry Elf</t>
  </si>
  <si>
    <t>Ipiria</t>
  </si>
  <si>
    <t>Elf Singer Harmony</t>
  </si>
  <si>
    <t>Ariana, Natural Tutor</t>
  </si>
  <si>
    <t>Dolorblade Demon</t>
  </si>
  <si>
    <t>Elf Song</t>
  </si>
  <si>
    <t>Venus</t>
  </si>
  <si>
    <t>Demon Child Zain</t>
  </si>
  <si>
    <t>Spring-Green Protection</t>
  </si>
  <si>
    <t>Cassiopeia</t>
  </si>
  <si>
    <t>King Elephant</t>
  </si>
  <si>
    <t>Flail Knight</t>
  </si>
  <si>
    <t>King of the Horned Crown</t>
  </si>
  <si>
    <t>Pollux</t>
  </si>
  <si>
    <t>Unsheathed Blade</t>
  </si>
  <si>
    <t>Cuhullin</t>
  </si>
  <si>
    <t>Princess Juliet</t>
  </si>
  <si>
    <t>Lord General Romeo</t>
  </si>
  <si>
    <t>Armor of the Stars</t>
  </si>
  <si>
    <t>Lux, Solar Lancer</t>
  </si>
  <si>
    <t>Perseus</t>
  </si>
  <si>
    <t>Round Table Assembly</t>
  </si>
  <si>
    <t>Mars, Silent Flame General</t>
  </si>
  <si>
    <t>Barbarossa</t>
  </si>
  <si>
    <t>Lightning Lancer</t>
  </si>
  <si>
    <t>Astrologist of the Mist</t>
  </si>
  <si>
    <t>Magic Owl</t>
  </si>
  <si>
    <t>Starseer's Telescope</t>
  </si>
  <si>
    <t>Lorea, Dancer of the Sun</t>
  </si>
  <si>
    <t>Magic Gun Hunter</t>
  </si>
  <si>
    <t>Karl, Pious Instructor</t>
  </si>
  <si>
    <t>Europa</t>
  </si>
  <si>
    <t>Wild Golem</t>
  </si>
  <si>
    <t>Chain of Calling</t>
  </si>
  <si>
    <t>Star Reader Stella</t>
  </si>
  <si>
    <t>Giant Chimera</t>
  </si>
  <si>
    <t>Dragonrearer Matilda</t>
  </si>
  <si>
    <t>Scaled Berserker</t>
  </si>
  <si>
    <t>Estrella Beast</t>
  </si>
  <si>
    <t>Dragon's Foresight</t>
  </si>
  <si>
    <t>Beast Rider</t>
  </si>
  <si>
    <t>Beowulf</t>
  </si>
  <si>
    <t>Cetus</t>
  </si>
  <si>
    <t>Canyon of the Dragons</t>
  </si>
  <si>
    <t>Draconic Singer</t>
  </si>
  <si>
    <t>Star Phoenix</t>
  </si>
  <si>
    <t>Prime Dragon Keeper</t>
  </si>
  <si>
    <t>Python</t>
  </si>
  <si>
    <t>Dark Bladefiend</t>
  </si>
  <si>
    <t>Castor</t>
  </si>
  <si>
    <t>Belenus</t>
  </si>
  <si>
    <t>Gloaming Tombs</t>
  </si>
  <si>
    <t>Sora, Martial Artist</t>
  </si>
  <si>
    <t>Lute, Leonard Necromancer</t>
  </si>
  <si>
    <t>Hresvelgr</t>
  </si>
  <si>
    <t>Troth's Curse</t>
  </si>
  <si>
    <t>Ceres of the Night</t>
  </si>
  <si>
    <t>Andrealphus</t>
  </si>
  <si>
    <t>Mist of Extinction</t>
  </si>
  <si>
    <t>Twilight Queen</t>
  </si>
  <si>
    <t>Mail of Obliteration</t>
  </si>
  <si>
    <t>Gunnlod</t>
  </si>
  <si>
    <t>Fanged Serpent</t>
  </si>
  <si>
    <t>Scorpius</t>
  </si>
  <si>
    <t>Venomous Bite</t>
  </si>
  <si>
    <t>Euryale</t>
  </si>
  <si>
    <t>Fenrir</t>
  </si>
  <si>
    <t>Demonic Ram</t>
  </si>
  <si>
    <t>Stheno</t>
  </si>
  <si>
    <t>Fulminous Demon</t>
  </si>
  <si>
    <t>Trial of the Gorgons</t>
  </si>
  <si>
    <t>Venomfang Medusa</t>
  </si>
  <si>
    <t>Jormungand</t>
  </si>
  <si>
    <t>Sister of Punishment</t>
  </si>
  <si>
    <t>Starchaser Sprite</t>
  </si>
  <si>
    <t>Star Bishop</t>
  </si>
  <si>
    <t>Red-Hot Boots</t>
  </si>
  <si>
    <t>Star Priestess</t>
  </si>
  <si>
    <t>Aegina</t>
  </si>
  <si>
    <t>Temple Ogre</t>
  </si>
  <si>
    <t>Star Torrent</t>
  </si>
  <si>
    <t>Andromeda</t>
  </si>
  <si>
    <t>Taurus the Great</t>
  </si>
  <si>
    <t>Globe of the Starways</t>
  </si>
  <si>
    <t>Aether of the White Wing</t>
  </si>
  <si>
    <t>Heresy's Avatar</t>
  </si>
  <si>
    <t>Ephemera, Angelic Slacker</t>
  </si>
  <si>
    <t>Angelic Knight</t>
  </si>
  <si>
    <t>Goblin Leader</t>
  </si>
  <si>
    <t>Eggsplosion</t>
  </si>
  <si>
    <t>Actress Feria</t>
  </si>
  <si>
    <t>Gruff Mountaineer Captain</t>
  </si>
  <si>
    <t>Lion Champion</t>
  </si>
  <si>
    <t>Into the Looking Glass</t>
  </si>
  <si>
    <t>Rapunzel</t>
  </si>
  <si>
    <t>Snow, Whitecat Sage</t>
  </si>
  <si>
    <t>Hector</t>
  </si>
  <si>
    <t>Alice, Wonderland Explorer</t>
  </si>
  <si>
    <t>Queen of the Dread Sea</t>
  </si>
  <si>
    <t>Flower Princess</t>
  </si>
  <si>
    <t>Tweedle Dum, Tweedle Dee</t>
  </si>
  <si>
    <t>Kindly Treant</t>
  </si>
  <si>
    <t>Woodland Band</t>
  </si>
  <si>
    <t>Abby the Axe Girl</t>
  </si>
  <si>
    <t>Snowfield Warrior</t>
  </si>
  <si>
    <t>Sylvan Elder</t>
  </si>
  <si>
    <t>Wood of Brambles</t>
  </si>
  <si>
    <t>Magical Fairy, Lilac</t>
  </si>
  <si>
    <t>Fairy Driver</t>
  </si>
  <si>
    <t>Elf Twins' Assault</t>
  </si>
  <si>
    <t>Beauty and the Beast</t>
  </si>
  <si>
    <t>Fairy Dragon</t>
  </si>
  <si>
    <t>Kunoichi Master</t>
  </si>
  <si>
    <t>Axe Destroyer</t>
  </si>
  <si>
    <t>Rabbit Ear Attendant</t>
  </si>
  <si>
    <t>Kiss of the Princess</t>
  </si>
  <si>
    <t>Young Ogrehunter Momo</t>
  </si>
  <si>
    <t>Old Man and Old Woman</t>
  </si>
  <si>
    <t>Bladed Hedgehog</t>
  </si>
  <si>
    <t>Shield of Flame</t>
  </si>
  <si>
    <t>Maisy, Red Riding Hood</t>
  </si>
  <si>
    <t>White Ridge Swordsman</t>
  </si>
  <si>
    <t>Council of Card Knights</t>
  </si>
  <si>
    <t>Cinderella</t>
  </si>
  <si>
    <t>Hero of Antiquity</t>
  </si>
  <si>
    <t>Witch of Sweets</t>
  </si>
  <si>
    <t>Apprentice Swordmage</t>
  </si>
  <si>
    <t>Carbuncle of Mysteria</t>
  </si>
  <si>
    <t>Illusionist</t>
  </si>
  <si>
    <t>Mr. Heinlein, Shadow Mage</t>
  </si>
  <si>
    <t>Mysterian Grimoire</t>
  </si>
  <si>
    <t>Gingerbread House</t>
  </si>
  <si>
    <t>Falise, Leonardian Mage</t>
  </si>
  <si>
    <t>Master Mage Levi</t>
  </si>
  <si>
    <t>Golem Assault</t>
  </si>
  <si>
    <t>Wizardess of Oz</t>
  </si>
  <si>
    <t>Abomination Awakened</t>
  </si>
  <si>
    <t>Dragon Summoner</t>
  </si>
  <si>
    <t>Elder Tortoise</t>
  </si>
  <si>
    <t>Ebon Beast Warrior</t>
  </si>
  <si>
    <t>Dragon Sculpture</t>
  </si>
  <si>
    <t>Hippogryph Rider</t>
  </si>
  <si>
    <t>Master of Draconic Arts</t>
  </si>
  <si>
    <t>Fortress Crab</t>
  </si>
  <si>
    <t>Draconic Lance</t>
  </si>
  <si>
    <t>Dramatic Dragonblader</t>
  </si>
  <si>
    <t>Red Ragewyrm</t>
  </si>
  <si>
    <t>Tilting at Windmills</t>
  </si>
  <si>
    <t>Wyrm God of the Skies</t>
  </si>
  <si>
    <t>Jabberwock</t>
  </si>
  <si>
    <t>Demon Eater</t>
  </si>
  <si>
    <t>Mad Hatter</t>
  </si>
  <si>
    <t>Skeleton Ogre</t>
  </si>
  <si>
    <t>Haunted House</t>
  </si>
  <si>
    <t>Usher of Styx</t>
  </si>
  <si>
    <t>Nightmare Executioner</t>
  </si>
  <si>
    <t>Caterpillar of Riddles</t>
  </si>
  <si>
    <t>Siren's Tears</t>
  </si>
  <si>
    <t>Odile, Black Swan</t>
  </si>
  <si>
    <t>Ded Moroz</t>
  </si>
  <si>
    <t>Poisoned Apple of Rebirth</t>
  </si>
  <si>
    <t>Dark Alice</t>
  </si>
  <si>
    <t>Corpselord of Woe</t>
  </si>
  <si>
    <t>Disagreeable Demon</t>
  </si>
  <si>
    <t>Big Knuckle Bodyguard</t>
  </si>
  <si>
    <t>Tove</t>
  </si>
  <si>
    <t>Demon Key</t>
  </si>
  <si>
    <t>Scarlet Sabreur</t>
  </si>
  <si>
    <t>Boy Who Cried Wolf</t>
  </si>
  <si>
    <t>Bandersnatch</t>
  </si>
  <si>
    <t>Furtive Fangs</t>
  </si>
  <si>
    <t>Emeralda, Demonic Officer</t>
  </si>
  <si>
    <t>Phantom Cat</t>
  </si>
  <si>
    <t>Lethal Blade</t>
  </si>
  <si>
    <t>Carabosse, Wicked Fairy</t>
  </si>
  <si>
    <t>Spawn of the Abyss</t>
  </si>
  <si>
    <t>Birdkeeping Disciple</t>
  </si>
  <si>
    <t>Monk of Purification</t>
  </si>
  <si>
    <t>White Tiger</t>
  </si>
  <si>
    <t>Temple of the Inquisition</t>
  </si>
  <si>
    <t>Tenko</t>
  </si>
  <si>
    <t>Eagle Man</t>
  </si>
  <si>
    <t>Hati</t>
  </si>
  <si>
    <t>March Hare's Teatime</t>
  </si>
  <si>
    <t>Odette, White Swan</t>
  </si>
  <si>
    <t>Naoise, Red Branch Knight</t>
  </si>
  <si>
    <t>Alice's Adventure</t>
  </si>
  <si>
    <t>Princess Snow White</t>
  </si>
  <si>
    <t>Lion of the Golden City</t>
  </si>
  <si>
    <t>Axe Fighter</t>
  </si>
  <si>
    <t>Wise Merman</t>
  </si>
  <si>
    <t>Owlcat</t>
  </si>
  <si>
    <t>Test of Strength</t>
  </si>
  <si>
    <t>Goblin Princess</t>
  </si>
  <si>
    <t>Wandering Bard Elta</t>
  </si>
  <si>
    <t>Impartial Strix</t>
  </si>
  <si>
    <t>Frozen Mammoth</t>
  </si>
  <si>
    <t>Arriet, Soothing Harpist</t>
  </si>
  <si>
    <t>Grimnir, War Cyclone</t>
  </si>
  <si>
    <t>Earthshock Ogre</t>
  </si>
  <si>
    <t>Zeus</t>
  </si>
  <si>
    <t>Israfil</t>
  </si>
  <si>
    <t>Dryad</t>
  </si>
  <si>
    <t>Cybele</t>
  </si>
  <si>
    <t>Beetle Warrior</t>
  </si>
  <si>
    <t>Ivy Spellbomb</t>
  </si>
  <si>
    <t>Sukuna, Brave and Small</t>
  </si>
  <si>
    <t>Vist, Elf Butler</t>
  </si>
  <si>
    <t>Mighty Dwarf</t>
  </si>
  <si>
    <t>Man-Eating Mangrove</t>
  </si>
  <si>
    <t>Crystalia Aerin</t>
  </si>
  <si>
    <t>Jungle Warden</t>
  </si>
  <si>
    <t>Fairy Cage</t>
  </si>
  <si>
    <t>Elf Queen</t>
  </si>
  <si>
    <t>Naval Guard Simone</t>
  </si>
  <si>
    <t>Tristan of the Round Table</t>
  </si>
  <si>
    <t>Vagabond Frog</t>
  </si>
  <si>
    <t>Spring Cleaning</t>
  </si>
  <si>
    <t>Luminous Mage</t>
  </si>
  <si>
    <t>Jolly Rogers</t>
  </si>
  <si>
    <t>Shrouded Assassin</t>
  </si>
  <si>
    <t>Luminous Standard</t>
  </si>
  <si>
    <t>Captain Lecia</t>
  </si>
  <si>
    <t>Captain Walfrid</t>
  </si>
  <si>
    <t>Support Cannon</t>
  </si>
  <si>
    <t>Roland the Incorruptible</t>
  </si>
  <si>
    <t>Gawain of the Round Table</t>
  </si>
  <si>
    <t>Dazzling Healer</t>
  </si>
  <si>
    <t>Mage of Nightfall</t>
  </si>
  <si>
    <t>Halo Golem</t>
  </si>
  <si>
    <t>Enchanted Library</t>
  </si>
  <si>
    <t>Freshman Lou</t>
  </si>
  <si>
    <t>Magic Illusionist</t>
  </si>
  <si>
    <t>Chimera</t>
  </si>
  <si>
    <t>Enchanted Sword</t>
  </si>
  <si>
    <t>Magic Girl Melvie</t>
  </si>
  <si>
    <t>Elder Mage of Dragonlore</t>
  </si>
  <si>
    <t>Mutagenic Bolt</t>
  </si>
  <si>
    <t>Wordwielder Ginger</t>
  </si>
  <si>
    <t>Aqua Nereid</t>
  </si>
  <si>
    <t>Dragoon Scyther</t>
  </si>
  <si>
    <t>Hippocampus</t>
  </si>
  <si>
    <t>Dragon's Nest</t>
  </si>
  <si>
    <t>Venomous Pucewyrm</t>
  </si>
  <si>
    <t>Wind Reader Zell</t>
  </si>
  <si>
    <t>Wrath Drake</t>
  </si>
  <si>
    <t>Lightning Blast</t>
  </si>
  <si>
    <t>Phoenix Rider Aina</t>
  </si>
  <si>
    <t>Rahab</t>
  </si>
  <si>
    <t>Dragonslayer's Price</t>
  </si>
  <si>
    <t>Ouroboros</t>
  </si>
  <si>
    <t>Deadmoon Disciple</t>
  </si>
  <si>
    <t>Ebon Reaper</t>
  </si>
  <si>
    <t>Goblin Zombie</t>
  </si>
  <si>
    <t>Zombie Party</t>
  </si>
  <si>
    <t>Orthrus</t>
  </si>
  <si>
    <t>Prince Catacomb</t>
  </si>
  <si>
    <t>Dolorblade Warrior</t>
  </si>
  <si>
    <t>Grave Desecration</t>
  </si>
  <si>
    <t>Little Soulsquasher</t>
  </si>
  <si>
    <t>Immortal Thane</t>
  </si>
  <si>
    <t>Death's Ledger</t>
  </si>
  <si>
    <t>Minthe of the Underworld</t>
  </si>
  <si>
    <t>Demonlord Eachtar</t>
  </si>
  <si>
    <t>Spiderweb Imp</t>
  </si>
  <si>
    <t>Assault Werewolf</t>
  </si>
  <si>
    <t>Frogbat</t>
  </si>
  <si>
    <t>Stolen Life</t>
  </si>
  <si>
    <t>Baphomet</t>
  </si>
  <si>
    <t>Vlad</t>
  </si>
  <si>
    <t>Dark Airjammer</t>
  </si>
  <si>
    <t>Mask of the Black Death</t>
  </si>
  <si>
    <t>Soul Dominator</t>
  </si>
  <si>
    <t>Galretto, Devil of Love</t>
  </si>
  <si>
    <t>Blood Moon</t>
  </si>
  <si>
    <t>Maelstrom Serpent</t>
  </si>
  <si>
    <t>Pure Healer</t>
  </si>
  <si>
    <t>Mist Shaman</t>
  </si>
  <si>
    <t>Octobishop</t>
  </si>
  <si>
    <t>Candelabra of Prayers</t>
  </si>
  <si>
    <t>Gravekeeper Sonia</t>
  </si>
  <si>
    <t>Holy Bowman Kel</t>
  </si>
  <si>
    <t>Calydonian Boar</t>
  </si>
  <si>
    <t>Iron Maiden</t>
  </si>
  <si>
    <t>Zoe, Queen of Goldenia</t>
  </si>
  <si>
    <t>Judge of Retribution</t>
  </si>
  <si>
    <t>Tarnished Grail</t>
  </si>
  <si>
    <t>Dark Jeanne</t>
  </si>
  <si>
    <t>Goblin Mage</t>
  </si>
  <si>
    <t>Sektor</t>
  </si>
  <si>
    <t>Angel of the Word</t>
  </si>
  <si>
    <t>Hamsa</t>
  </si>
  <si>
    <t>Valkyrie's Spear</t>
  </si>
  <si>
    <t>Fortunehunter Feena</t>
  </si>
  <si>
    <t>Lyrial, Celestial Archer</t>
  </si>
  <si>
    <t>Gourmet Emperor Khaiza</t>
  </si>
  <si>
    <t>Call of Cocytus</t>
  </si>
  <si>
    <t>Uriel</t>
  </si>
  <si>
    <t>Goblinbreaker Teena</t>
  </si>
  <si>
    <t>Lucius, Goblin Slayer</t>
  </si>
  <si>
    <t>Bahamut</t>
  </si>
  <si>
    <t>Sahaquiel</t>
  </si>
  <si>
    <t>Fairy Knight</t>
  </si>
  <si>
    <t>Forest Spirit</t>
  </si>
  <si>
    <t>Felpurr Kitten</t>
  </si>
  <si>
    <t>Forest Gigas</t>
  </si>
  <si>
    <t>Entangling Vines</t>
  </si>
  <si>
    <t>Pegasus Elf</t>
  </si>
  <si>
    <t>Crystalia Lily</t>
  </si>
  <si>
    <t>Lionel, Elf Prince</t>
  </si>
  <si>
    <t>Swords to Woodlands</t>
  </si>
  <si>
    <t>Elf of the Gemstones</t>
  </si>
  <si>
    <t>Maahes</t>
  </si>
  <si>
    <t>Selwyn's Command</t>
  </si>
  <si>
    <t>White Wolf of Eldwood</t>
  </si>
  <si>
    <t>Blitz Lancer</t>
  </si>
  <si>
    <t>Swordwhip Maid</t>
  </si>
  <si>
    <t>Samurai</t>
  </si>
  <si>
    <t>Thief</t>
  </si>
  <si>
    <t>Art of the Ninja</t>
  </si>
  <si>
    <t>Monika, Cloudhall Admiral</t>
  </si>
  <si>
    <t>Gelt, Vice Captain</t>
  </si>
  <si>
    <t>Jeno, Levin Vanguard</t>
  </si>
  <si>
    <t>Cyclone Blade</t>
  </si>
  <si>
    <t>Amelia, Silver Paladin</t>
  </si>
  <si>
    <t>Fangblade Slayer</t>
  </si>
  <si>
    <t>Castle in the Sky</t>
  </si>
  <si>
    <t>Craig, Wizard of Mysteria</t>
  </si>
  <si>
    <t>Timeless Witch</t>
  </si>
  <si>
    <t>Ogler</t>
  </si>
  <si>
    <t>Blade Mage</t>
  </si>
  <si>
    <t>Rite of Exorcism</t>
  </si>
  <si>
    <t>Disaster Witch</t>
  </si>
  <si>
    <t>Dwarf Alchemist</t>
  </si>
  <si>
    <t>Clarke, Arcane Scholar</t>
  </si>
  <si>
    <t>Piercing Rune</t>
  </si>
  <si>
    <t>Anne, Belle of Mysteria</t>
  </si>
  <si>
    <t>Professor of Taboos</t>
  </si>
  <si>
    <t>Secrets of Erasmus</t>
  </si>
  <si>
    <t>Daria, Dimensional Witch</t>
  </si>
  <si>
    <t>Cunning Wyvern</t>
  </si>
  <si>
    <t>Griffon Knight</t>
  </si>
  <si>
    <t>Dragontamer</t>
  </si>
  <si>
    <t>Luxfang Kit</t>
  </si>
  <si>
    <t>Dragonclaw Pendant</t>
  </si>
  <si>
    <t>Eyfa, Wyvern Rider</t>
  </si>
  <si>
    <t>Pyroxene Dragon</t>
  </si>
  <si>
    <t>Owl Guardian</t>
  </si>
  <si>
    <t>Draconic Fervor</t>
  </si>
  <si>
    <t>Grea the Dragonborn</t>
  </si>
  <si>
    <t>Date Masamune</t>
  </si>
  <si>
    <t>Breath of the Salamander</t>
  </si>
  <si>
    <t>Imperial Dragoon</t>
  </si>
  <si>
    <t>Aldos, Imperial Dragoon</t>
  </si>
  <si>
    <t>Ghosthound Sexton</t>
  </si>
  <si>
    <t>Feathered Patroller</t>
  </si>
  <si>
    <t>Attendant of Night</t>
  </si>
  <si>
    <t>Zombie Buccaneer</t>
  </si>
  <si>
    <t>Voices of Resentment</t>
  </si>
  <si>
    <t>Necroassassin</t>
  </si>
  <si>
    <t>Lurching Corpse</t>
  </si>
  <si>
    <t>Underworld Watchman Khawy</t>
  </si>
  <si>
    <t>Ghostly Grasp</t>
  </si>
  <si>
    <t>Balor</t>
  </si>
  <si>
    <t>Shadow Reaper</t>
  </si>
  <si>
    <t>Pact with the Nethergod</t>
  </si>
  <si>
    <t>Yurius, Levin Duke</t>
  </si>
  <si>
    <t>Moriana the Bejeweled</t>
  </si>
  <si>
    <t>Alpha Wolfman</t>
  </si>
  <si>
    <t>Brazen Demoness</t>
  </si>
  <si>
    <t>Executioner's Axe</t>
  </si>
  <si>
    <t>Veight, Vampire Noble</t>
  </si>
  <si>
    <t>Squall Lancer</t>
  </si>
  <si>
    <t>Flood Behemoth</t>
  </si>
  <si>
    <t>Hungering Horde</t>
  </si>
  <si>
    <t>Ice Blade Warfiend</t>
  </si>
  <si>
    <t>Mastema</t>
  </si>
  <si>
    <t>Sadistic Night</t>
  </si>
  <si>
    <t>Bloodhungry Matriarch</t>
  </si>
  <si>
    <t>Master Sage</t>
  </si>
  <si>
    <t>Soul Collector</t>
  </si>
  <si>
    <t>Frog Cleric</t>
  </si>
  <si>
    <t>Veteran Tamer</t>
  </si>
  <si>
    <t>Manifestation of Faith</t>
  </si>
  <si>
    <t>Ancient Lion Spirit</t>
  </si>
  <si>
    <t>Luxwing Reno</t>
  </si>
  <si>
    <t>Damus, Oracle of Iniquity</t>
  </si>
  <si>
    <t>Pegasus Sculpture</t>
  </si>
  <si>
    <t>Luxhorn Sarissa</t>
  </si>
  <si>
    <t>Valhallan General</t>
  </si>
  <si>
    <t>Tribunal of Good and Evil</t>
  </si>
  <si>
    <t>Eidolon of Madness</t>
  </si>
  <si>
    <t>Imperial Mammoth</t>
  </si>
  <si>
    <t>Raging Ettin</t>
  </si>
  <si>
    <t>Dance of Death</t>
  </si>
  <si>
    <t>Spellbook Decryption</t>
  </si>
  <si>
    <t>Unicorn Dancer Unica</t>
  </si>
  <si>
    <t>Humpty Dumpty</t>
  </si>
  <si>
    <t>Surefire Bullet</t>
  </si>
  <si>
    <t>Archangel Reina</t>
  </si>
  <si>
    <t>Demonic Simulacrum</t>
  </si>
  <si>
    <t>Dark Angel Olivia</t>
  </si>
  <si>
    <t>Odin</t>
  </si>
  <si>
    <t>Dwarf Perfumer</t>
  </si>
  <si>
    <t>Elf Bard</t>
  </si>
  <si>
    <t>Elf Healer</t>
  </si>
  <si>
    <t>Underbrush Beast Girl</t>
  </si>
  <si>
    <t>Verdant Steward</t>
  </si>
  <si>
    <t>Glimmering Wings</t>
  </si>
  <si>
    <t>Yuel the Ancient</t>
  </si>
  <si>
    <t>Master of the Canopies</t>
  </si>
  <si>
    <t>Baalt, King of the Elves</t>
  </si>
  <si>
    <t>Elven Archery</t>
  </si>
  <si>
    <t>Elf Knight Cynthia</t>
  </si>
  <si>
    <t>Grand Archer Selwyn</t>
  </si>
  <si>
    <t>Elf Girl Liza</t>
  </si>
  <si>
    <t>Crystalia Tia</t>
  </si>
  <si>
    <t>Swift Infiltrator</t>
  </si>
  <si>
    <t>Fearless Banneret</t>
  </si>
  <si>
    <t>Assault Commander</t>
  </si>
  <si>
    <t>Avant Blader</t>
  </si>
  <si>
    <t>Mirage Defender</t>
  </si>
  <si>
    <t>Mentor's Teachings</t>
  </si>
  <si>
    <t>Gunner Maid Seria</t>
  </si>
  <si>
    <t>Ruthless Assassin</t>
  </si>
  <si>
    <t>Koga Kunoichi</t>
  </si>
  <si>
    <t>Whole-Souled Swing</t>
  </si>
  <si>
    <t>White Paladin</t>
  </si>
  <si>
    <t>Leonidas</t>
  </si>
  <si>
    <t>Rogue's Creed</t>
  </si>
  <si>
    <t>Alexander</t>
  </si>
  <si>
    <t>Crystal Bombarder</t>
  </si>
  <si>
    <t>Witchette Emmylou</t>
  </si>
  <si>
    <t>Grand Gargoyle</t>
  </si>
  <si>
    <t>Red-Hot Ritual</t>
  </si>
  <si>
    <t>Witchbolt</t>
  </si>
  <si>
    <t>Remi &amp; Rami, Witchy Duo</t>
  </si>
  <si>
    <t>Shadow Witch</t>
  </si>
  <si>
    <t>Multipart Experiment</t>
  </si>
  <si>
    <t>Summon Iceform</t>
  </si>
  <si>
    <t>Timeworn Mage Levi</t>
  </si>
  <si>
    <t>Rimewind</t>
  </si>
  <si>
    <t>Calamitous Curse</t>
  </si>
  <si>
    <t>Sun Oracle Pascale</t>
  </si>
  <si>
    <t>Ironscale Dragonfolk</t>
  </si>
  <si>
    <t>Mushussu</t>
  </si>
  <si>
    <t>Wildfang Dragonewt</t>
  </si>
  <si>
    <t>Island Whale</t>
  </si>
  <si>
    <t>Queen Serpent</t>
  </si>
  <si>
    <t>Dragon Counsel</t>
  </si>
  <si>
    <t>Transmogrified Wyrm</t>
  </si>
  <si>
    <t>Siegfried</t>
  </si>
  <si>
    <t>Noxious Dragon</t>
  </si>
  <si>
    <t>Dragonewt Fist</t>
  </si>
  <si>
    <t>Neptune</t>
  </si>
  <si>
    <t>Polyphonic Roar</t>
  </si>
  <si>
    <t>Dracomancer's Rites</t>
  </si>
  <si>
    <t>Dragonsong Flute</t>
  </si>
  <si>
    <t>Dark Conjurer</t>
  </si>
  <si>
    <t>Deathchaser</t>
  </si>
  <si>
    <t>Malicious Ghost</t>
  </si>
  <si>
    <t>Commander of Destruction</t>
  </si>
  <si>
    <t>Spartoi Soldier</t>
  </si>
  <si>
    <t>Deathbrand</t>
  </si>
  <si>
    <t>Charon</t>
  </si>
  <si>
    <t>Andras</t>
  </si>
  <si>
    <t>Bone Chimera</t>
  </si>
  <si>
    <t>Rise of the Dead</t>
  </si>
  <si>
    <t>Ceridwen</t>
  </si>
  <si>
    <t>Spirit Cycle</t>
  </si>
  <si>
    <t>Midnight Haunt</t>
  </si>
  <si>
    <t>Lord of the Flies</t>
  </si>
  <si>
    <t>Demonic Hedonist</t>
  </si>
  <si>
    <t>Mini Soul Devil</t>
  </si>
  <si>
    <t>Demonic Thrall</t>
  </si>
  <si>
    <t>Serpent Charmer</t>
  </si>
  <si>
    <t>Soul Navigator</t>
  </si>
  <si>
    <t>Vampiric Kiss</t>
  </si>
  <si>
    <t>Labyrinth Devil</t>
  </si>
  <si>
    <t>Frenzied Juggernaut</t>
  </si>
  <si>
    <t>Precious Bloodfangs</t>
  </si>
  <si>
    <t>Medusa's Gaze</t>
  </si>
  <si>
    <t>Azazel</t>
  </si>
  <si>
    <t>Vania, Vampire Princess</t>
  </si>
  <si>
    <t>Vampiric Fortress</t>
  </si>
  <si>
    <t>Bloody Mary</t>
  </si>
  <si>
    <t>Heavenly Hound</t>
  </si>
  <si>
    <t>Sky Sprite</t>
  </si>
  <si>
    <t>Holy Fox Grimaud</t>
  </si>
  <si>
    <t>Pinion Prince</t>
  </si>
  <si>
    <t>Godsteel Wings</t>
  </si>
  <si>
    <t>Monastic Holy Water</t>
  </si>
  <si>
    <t>Sledgehammer Exorcist</t>
  </si>
  <si>
    <t>Radiance Angel</t>
  </si>
  <si>
    <t>Beastcall Aria</t>
  </si>
  <si>
    <t>Forbidden Ritual</t>
  </si>
  <si>
    <t>Kaguya</t>
  </si>
  <si>
    <t>Winged Sentinel Garuda</t>
  </si>
  <si>
    <t>Elana's Prayer</t>
  </si>
  <si>
    <t>Enstatued Seraph</t>
  </si>
  <si>
    <t>Minotaur</t>
  </si>
  <si>
    <t>Desert Rider</t>
  </si>
  <si>
    <t>Shield Angel</t>
  </si>
  <si>
    <t>Healing Angel</t>
  </si>
  <si>
    <t>Keen Enchantment</t>
  </si>
  <si>
    <t>Cloud Chorus</t>
  </si>
  <si>
    <t>Demonic Strike</t>
  </si>
  <si>
    <t>Bellringer Angel</t>
  </si>
  <si>
    <t>Lizardman</t>
  </si>
  <si>
    <t>Gilgamesh</t>
  </si>
  <si>
    <t>Goblinmount Demon</t>
  </si>
  <si>
    <t>Angelic Snipe</t>
  </si>
  <si>
    <t>Angelic Barrage</t>
  </si>
  <si>
    <t>Execution</t>
  </si>
  <si>
    <t>Trail of Light</t>
  </si>
  <si>
    <t>Urd</t>
  </si>
  <si>
    <t>Wind God</t>
  </si>
  <si>
    <t>Angel Crusher</t>
  </si>
  <si>
    <t>Athena</t>
  </si>
  <si>
    <t>Path to Purgatory</t>
  </si>
  <si>
    <t>Altered Fate</t>
  </si>
  <si>
    <t>Gabriel</t>
  </si>
  <si>
    <t>Lucifer</t>
  </si>
  <si>
    <t>Prince of Darkness</t>
  </si>
  <si>
    <t>Elf Child May</t>
  </si>
  <si>
    <t>Fairy Champion</t>
  </si>
  <si>
    <t>Dungeoncrawl Fairy</t>
  </si>
  <si>
    <t>Fairy Bringer</t>
  </si>
  <si>
    <t>Archer</t>
  </si>
  <si>
    <t>Fen Sprite</t>
  </si>
  <si>
    <t>Wandering Elf Mage</t>
  </si>
  <si>
    <t>Fairy Caster</t>
  </si>
  <si>
    <t>Elf Wanderer</t>
  </si>
  <si>
    <t>Pixie Paradise</t>
  </si>
  <si>
    <t>Forest of Dreams</t>
  </si>
  <si>
    <t>Pixie Mischief</t>
  </si>
  <si>
    <t>Way of the Outlaw</t>
  </si>
  <si>
    <t>Woodkin Curse</t>
  </si>
  <si>
    <t>Elemental Lance</t>
  </si>
  <si>
    <t>Waltzing Fairy</t>
  </si>
  <si>
    <t>Blessed Fairy Dancer</t>
  </si>
  <si>
    <t>Tam Lin</t>
  </si>
  <si>
    <t>Carnivorous Flower</t>
  </si>
  <si>
    <t>Elf Prophetess</t>
  </si>
  <si>
    <t>Elder Treant</t>
  </si>
  <si>
    <t>Fairy Beast</t>
  </si>
  <si>
    <t>Elven Princess Mage</t>
  </si>
  <si>
    <t>Mana Elk</t>
  </si>
  <si>
    <t>Forest Giant</t>
  </si>
  <si>
    <t>Forest Archelon</t>
  </si>
  <si>
    <t>Harvest Festival</t>
  </si>
  <si>
    <t>Woodland Refuge</t>
  </si>
  <si>
    <t>Petal Fencer</t>
  </si>
  <si>
    <t>Rhinoceroach</t>
  </si>
  <si>
    <t>Noble Fairy</t>
  </si>
  <si>
    <t>Ancient Forest Dragon</t>
  </si>
  <si>
    <t>Robin Hood</t>
  </si>
  <si>
    <t>Titania's Sanctuary</t>
  </si>
  <si>
    <t>Will of the Forest</t>
  </si>
  <si>
    <t>Silver Bolt</t>
  </si>
  <si>
    <t>Homecoming</t>
  </si>
  <si>
    <t>Fairy Princess</t>
  </si>
  <si>
    <t>Rose Queen</t>
  </si>
  <si>
    <t>Ninja Trainee</t>
  </si>
  <si>
    <t>Fervid Soldier</t>
  </si>
  <si>
    <t>Palace Fencer</t>
  </si>
  <si>
    <t>Cyclone Soldier</t>
  </si>
  <si>
    <t>Centaur Vanguard</t>
  </si>
  <si>
    <t>Fencer</t>
  </si>
  <si>
    <t>Courageous Knight</t>
  </si>
  <si>
    <t>Sentry</t>
  </si>
  <si>
    <t>Novice Trooper</t>
  </si>
  <si>
    <t>Snippy Gardener</t>
  </si>
  <si>
    <t>Veteran Lancer</t>
  </si>
  <si>
    <t>Vanguard</t>
  </si>
  <si>
    <t>Warbound Cavalier</t>
  </si>
  <si>
    <t>Admiral</t>
  </si>
  <si>
    <t>Rousing Step</t>
  </si>
  <si>
    <t>Onslaught</t>
  </si>
  <si>
    <t>Giant Slayer</t>
  </si>
  <si>
    <t>Maid Leader</t>
  </si>
  <si>
    <t>Assassin</t>
  </si>
  <si>
    <t>Cursed General</t>
  </si>
  <si>
    <t>Percival</t>
  </si>
  <si>
    <t>Navy Lieutenant</t>
  </si>
  <si>
    <t>Noble Knight</t>
  </si>
  <si>
    <t>Pompous Princess</t>
  </si>
  <si>
    <t>Luminous Knight</t>
  </si>
  <si>
    <t>Princess Vanguard</t>
  </si>
  <si>
    <t>Swordsman</t>
  </si>
  <si>
    <t>Enraged General</t>
  </si>
  <si>
    <t>Ironwrought Fortress</t>
  </si>
  <si>
    <t>Conscription</t>
  </si>
  <si>
    <t>Shadowed Assassin</t>
  </si>
  <si>
    <t>Dragonewt Charlotte</t>
  </si>
  <si>
    <t>Gemstaff Commander</t>
  </si>
  <si>
    <t>Frontguard General</t>
  </si>
  <si>
    <t>Latham, Vanguard Captain</t>
  </si>
  <si>
    <t>Arthurian Light</t>
  </si>
  <si>
    <t>Front Lines</t>
  </si>
  <si>
    <t>Stratagem</t>
  </si>
  <si>
    <t>Alwida's Command</t>
  </si>
  <si>
    <t>Aurelia, Regal Saber</t>
  </si>
  <si>
    <t>Tsubaki</t>
  </si>
  <si>
    <t>Penguin Wizard</t>
  </si>
  <si>
    <t>Crafty Warlock</t>
  </si>
  <si>
    <t>Crest Wizard</t>
  </si>
  <si>
    <t>Runic Guardian</t>
  </si>
  <si>
    <t>Gauntleted Healer</t>
  </si>
  <si>
    <t>Apprentice Alchemist</t>
  </si>
  <si>
    <t>Master Alchemist</t>
  </si>
  <si>
    <t>Whirlwind Mage</t>
  </si>
  <si>
    <t>Spurned Witch</t>
  </si>
  <si>
    <t>Veteran Alchemist</t>
  </si>
  <si>
    <t>Teachings of Creation</t>
  </si>
  <si>
    <t>Alchemist's Workshop</t>
  </si>
  <si>
    <t>Elementary Alchemy</t>
  </si>
  <si>
    <t>Kaleidoscopic Glow</t>
  </si>
  <si>
    <t>Fissure Bomb</t>
  </si>
  <si>
    <t>Twin Guardians</t>
  </si>
  <si>
    <t>Gem Golem</t>
  </si>
  <si>
    <t>Spectral Wizard</t>
  </si>
  <si>
    <t>Witchcrafter Magisa</t>
  </si>
  <si>
    <t>Scholarly Witch</t>
  </si>
  <si>
    <t>Queen Medb</t>
  </si>
  <si>
    <t>Flame Witch</t>
  </si>
  <si>
    <t>Rune Blade Summoner</t>
  </si>
  <si>
    <t>Price of Magic</t>
  </si>
  <si>
    <t>Golem Protection</t>
  </si>
  <si>
    <t>Alchemical Lore</t>
  </si>
  <si>
    <t>Commence Experiment</t>
  </si>
  <si>
    <t>Sorcery Cache</t>
  </si>
  <si>
    <t>Petrification</t>
  </si>
  <si>
    <t>Ancient Alchemist</t>
  </si>
  <si>
    <t>Dragonbond Mage</t>
  </si>
  <si>
    <t>Conjuring Force</t>
  </si>
  <si>
    <t>Juno's Secret Laboratory</t>
  </si>
  <si>
    <t>Arcane Enlightenment</t>
  </si>
  <si>
    <t>Dimension Shift</t>
  </si>
  <si>
    <t>First Curse</t>
  </si>
  <si>
    <t>Fire Chain</t>
  </si>
  <si>
    <t>Winter's Caprice</t>
  </si>
  <si>
    <t>Mythril Golem</t>
  </si>
  <si>
    <t>Arch Summoner Erasmus</t>
  </si>
  <si>
    <t>Ivory Dragon</t>
  </si>
  <si>
    <t>Maelstrom Dragon</t>
  </si>
  <si>
    <t>Aiela, Dragon Knight</t>
  </si>
  <si>
    <t>Twin-Headed Dragon</t>
  </si>
  <si>
    <t>Glint Dragon</t>
  </si>
  <si>
    <t>Sandstorm Dragon</t>
  </si>
  <si>
    <t>Seabrand Dragon</t>
  </si>
  <si>
    <t>Skull Dragon</t>
  </si>
  <si>
    <t>Inferno Dragon</t>
  </si>
  <si>
    <t>Roc</t>
  </si>
  <si>
    <t>Fire Lizard</t>
  </si>
  <si>
    <t>Trinity Dragon</t>
  </si>
  <si>
    <t>Glacial Dragon</t>
  </si>
  <si>
    <t>Dragon Wings</t>
  </si>
  <si>
    <t>Dragon Cry</t>
  </si>
  <si>
    <t>Serpent Force</t>
  </si>
  <si>
    <t>Wild Hunt</t>
  </si>
  <si>
    <t>Dragonewt Princess</t>
  </si>
  <si>
    <t>Grim Reaper</t>
  </si>
  <si>
    <t>Sky Dragon Ethica</t>
  </si>
  <si>
    <t>Leviathan</t>
  </si>
  <si>
    <t>Lightning Behemoth</t>
  </si>
  <si>
    <t>Dragonrider Devil</t>
  </si>
  <si>
    <t>Shenlong</t>
  </si>
  <si>
    <t>Imprisoned Dragon</t>
  </si>
  <si>
    <t>Ace Dragoon</t>
  </si>
  <si>
    <t>Mist Dragon</t>
  </si>
  <si>
    <t>Golden Dragon's Den</t>
  </si>
  <si>
    <t>Dragon Emissary</t>
  </si>
  <si>
    <t>Draconification</t>
  </si>
  <si>
    <t>Dragonewt Scholar</t>
  </si>
  <si>
    <t>Genesis Dragon</t>
  </si>
  <si>
    <t>Wyvern Cavalier</t>
  </si>
  <si>
    <t>Shapeshifting Mage</t>
  </si>
  <si>
    <t>Orb Dragon</t>
  </si>
  <si>
    <t>Hydra</t>
  </si>
  <si>
    <t>Deathmist Dragon</t>
  </si>
  <si>
    <t>Wyrm Spire</t>
  </si>
  <si>
    <t>Phoenix Roost</t>
  </si>
  <si>
    <t>Fafnir</t>
  </si>
  <si>
    <t>Zirnitra</t>
  </si>
  <si>
    <t>Skeleton Viper</t>
  </si>
  <si>
    <t>Skullcradle Widow</t>
  </si>
  <si>
    <t>Tenacious Ghost</t>
  </si>
  <si>
    <t>Rabbit Necromancer</t>
  </si>
  <si>
    <t>Skeleton Knight</t>
  </si>
  <si>
    <t>Wight</t>
  </si>
  <si>
    <t>Cursed Soldier</t>
  </si>
  <si>
    <t>Soul Eater</t>
  </si>
  <si>
    <t>Spartoi</t>
  </si>
  <si>
    <t>Orcus</t>
  </si>
  <si>
    <t>Lesser Mummy</t>
  </si>
  <si>
    <t>Skull Beast</t>
  </si>
  <si>
    <t>Guilty Courier</t>
  </si>
  <si>
    <t>Highway to Hell</t>
  </si>
  <si>
    <t>Soul Hunt</t>
  </si>
  <si>
    <t>Impious Resurrection</t>
  </si>
  <si>
    <t>Skeleton Fighter</t>
  </si>
  <si>
    <t>Deadly Widow</t>
  </si>
  <si>
    <t>Necroelementist</t>
  </si>
  <si>
    <t>Skull Rider</t>
  </si>
  <si>
    <t>Goetia Mage</t>
  </si>
  <si>
    <t>Soul Glutton</t>
  </si>
  <si>
    <t>Necropolis Queen</t>
  </si>
  <si>
    <t>Soulhungry Wraith</t>
  </si>
  <si>
    <t>Soul Grinder</t>
  </si>
  <si>
    <t>Dullahan</t>
  </si>
  <si>
    <t>Burial Grounds</t>
  </si>
  <si>
    <t>Curse of Rebirth</t>
  </si>
  <si>
    <t>Ethereal Form</t>
  </si>
  <si>
    <t>Wight King</t>
  </si>
  <si>
    <t>Madame Lich</t>
  </si>
  <si>
    <t>Phantom Dragon</t>
  </si>
  <si>
    <t>Deathly Tyrant</t>
  </si>
  <si>
    <t>Mordecai the Duelist</t>
  </si>
  <si>
    <t>Ghouls' Banquet</t>
  </si>
  <si>
    <t>Phantom Howl</t>
  </si>
  <si>
    <t>Foul Tempest</t>
  </si>
  <si>
    <t>Death's Breath</t>
  </si>
  <si>
    <t>Lord Atomy</t>
  </si>
  <si>
    <t>Pluto</t>
  </si>
  <si>
    <t>Lilith</t>
  </si>
  <si>
    <t>Venomous Cobra</t>
  </si>
  <si>
    <t>Rain Devil</t>
  </si>
  <si>
    <t>Ambling Wraith</t>
  </si>
  <si>
    <t>Blood Wolf</t>
  </si>
  <si>
    <t>Metal Gargoyle</t>
  </si>
  <si>
    <t>Killer Devil</t>
  </si>
  <si>
    <t>Raging Giant</t>
  </si>
  <si>
    <t>Barbaric Demon</t>
  </si>
  <si>
    <t>Gluttonous Gorger</t>
  </si>
  <si>
    <t>Demonhand Assassin</t>
  </si>
  <si>
    <t>Rampaging Giant</t>
  </si>
  <si>
    <t>Demonic Sniper</t>
  </si>
  <si>
    <t>Succubus</t>
  </si>
  <si>
    <t>Limil's Way</t>
  </si>
  <si>
    <t>Blood Rage</t>
  </si>
  <si>
    <t>Devil of Vengeance</t>
  </si>
  <si>
    <t>Mormo</t>
  </si>
  <si>
    <t>Midnight Vampire</t>
  </si>
  <si>
    <t>Geryon</t>
  </si>
  <si>
    <t>Alucard</t>
  </si>
  <si>
    <t>Cursebrand Vampire</t>
  </si>
  <si>
    <t>Dark Summoner</t>
  </si>
  <si>
    <t>Vampire Lykos</t>
  </si>
  <si>
    <t>Masked Butcher</t>
  </si>
  <si>
    <t>Vampire Bard</t>
  </si>
  <si>
    <t>Bloodfed Flowerbed</t>
  </si>
  <si>
    <t>Night Horde</t>
  </si>
  <si>
    <t>Savage Hunt</t>
  </si>
  <si>
    <t>Furiae</t>
  </si>
  <si>
    <t>Demon Commander Laura</t>
  </si>
  <si>
    <t>Erinyes</t>
  </si>
  <si>
    <t>Righteous Devil</t>
  </si>
  <si>
    <t>Temptress Vampire</t>
  </si>
  <si>
    <t>Medusa</t>
  </si>
  <si>
    <t>Dire Bond</t>
  </si>
  <si>
    <t>Diabolic Drain</t>
  </si>
  <si>
    <t>Revelation</t>
  </si>
  <si>
    <t>Soul Dealer</t>
  </si>
  <si>
    <t>Beast Dominator</t>
  </si>
  <si>
    <t>Rabbit Healer</t>
  </si>
  <si>
    <t>Ardent Nun</t>
  </si>
  <si>
    <t>Sister Initiate</t>
  </si>
  <si>
    <t>Dark Priest</t>
  </si>
  <si>
    <t>Guardian Nun</t>
  </si>
  <si>
    <t>Healing Priestess</t>
  </si>
  <si>
    <t>Divine Armor</t>
  </si>
  <si>
    <t>Masked Giant</t>
  </si>
  <si>
    <t>Mainyu</t>
  </si>
  <si>
    <t>Canoness</t>
  </si>
  <si>
    <t>Pinion Prayer</t>
  </si>
  <si>
    <t>Sacred Plea</t>
  </si>
  <si>
    <t>Heretical Inquiry</t>
  </si>
  <si>
    <t>Pious Fox</t>
  </si>
  <si>
    <t>Divine Birdsong</t>
  </si>
  <si>
    <t>Power of Protection</t>
  </si>
  <si>
    <t>Healing Prayer</t>
  </si>
  <si>
    <t>Temple Defender</t>
  </si>
  <si>
    <t>Prism Priestess</t>
  </si>
  <si>
    <t>Cleric Lancer</t>
  </si>
  <si>
    <t>Cruel Priestess</t>
  </si>
  <si>
    <t>White Knight</t>
  </si>
  <si>
    <t>Protectoress</t>
  </si>
  <si>
    <t>Radiant Shaman</t>
  </si>
  <si>
    <t>Holy Mage</t>
  </si>
  <si>
    <t>Angelic Noble</t>
  </si>
  <si>
    <t>Shrine Knight Maiden</t>
  </si>
  <si>
    <t>Guardian Sun</t>
  </si>
  <si>
    <t>Noble Fangs</t>
  </si>
  <si>
    <t>Death Sentence</t>
  </si>
  <si>
    <t>Incandescent Dragon</t>
  </si>
  <si>
    <t>Arch Priestess Laelia</t>
  </si>
  <si>
    <t>Hare of Illusions</t>
  </si>
  <si>
    <t>Holy Sentinel</t>
  </si>
  <si>
    <t>Chorus of Prayer</t>
  </si>
  <si>
    <t>Devourer of Heavens</t>
  </si>
  <si>
    <t>Themis's Decree</t>
  </si>
  <si>
    <t>Love's Gospel</t>
  </si>
  <si>
    <t>Dark Offering</t>
  </si>
  <si>
    <t>Skullfane</t>
  </si>
  <si>
    <t>Moon Al-mi'raj</t>
  </si>
  <si>
    <t>Ramina, Moon Al-mi'raj</t>
  </si>
  <si>
    <t>Goblin</t>
  </si>
  <si>
    <t>Fighter</t>
  </si>
  <si>
    <t>Mercenary Drifter</t>
  </si>
  <si>
    <t>Goliath</t>
  </si>
  <si>
    <t>Angelic Sword Maiden</t>
  </si>
  <si>
    <t>Well of Destiny</t>
  </si>
  <si>
    <t>Harnessed Flame</t>
  </si>
  <si>
    <t>Harnessed Glass</t>
  </si>
  <si>
    <t>Water Fairy</t>
  </si>
  <si>
    <t>Fairy Whisperer</t>
  </si>
  <si>
    <t>Okami</t>
  </si>
  <si>
    <t>Elf Guard</t>
  </si>
  <si>
    <t>Treant</t>
  </si>
  <si>
    <t>Dark Elf Faure</t>
  </si>
  <si>
    <t>Elf Tracker</t>
  </si>
  <si>
    <t>Magna Botanist</t>
  </si>
  <si>
    <t>Elf Metallurgist</t>
  </si>
  <si>
    <t>Rose Gardener</t>
  </si>
  <si>
    <t>Quickblader</t>
  </si>
  <si>
    <t>Oathless Knight</t>
  </si>
  <si>
    <t>Ascetic Knight</t>
  </si>
  <si>
    <t>White General</t>
  </si>
  <si>
    <t>Ninja Master</t>
  </si>
  <si>
    <t>Kunoichi Trainee</t>
  </si>
  <si>
    <t>Floral Fencer</t>
  </si>
  <si>
    <t>Sage Commander</t>
  </si>
  <si>
    <t>Royal Banner</t>
  </si>
  <si>
    <t>Sammy, Wizard's Apprentice</t>
  </si>
  <si>
    <t>Summon Snow</t>
  </si>
  <si>
    <t>Conjure Twosome</t>
  </si>
  <si>
    <t>Flame Destroyer</t>
  </si>
  <si>
    <t>Demonflame Mage</t>
  </si>
  <si>
    <t>Lightning Shooter</t>
  </si>
  <si>
    <t>Dragonrider</t>
  </si>
  <si>
    <t>Disaster Dragon</t>
  </si>
  <si>
    <t>Death Dragon</t>
  </si>
  <si>
    <t>Dragonguard</t>
  </si>
  <si>
    <t>Firstborn Dragon</t>
  </si>
  <si>
    <t>Blazing Breath</t>
  </si>
  <si>
    <t>Serpent Wrath</t>
  </si>
  <si>
    <t>Dragon Warrior</t>
  </si>
  <si>
    <t>Dread Dragon</t>
  </si>
  <si>
    <t>Conflagration</t>
  </si>
  <si>
    <t>Spartoi Sergeant</t>
  </si>
  <si>
    <t>Spectre</t>
  </si>
  <si>
    <t>Apprentice Necromancer</t>
  </si>
  <si>
    <t>Elder Spartoi Soldier</t>
  </si>
  <si>
    <t>Gravewaker</t>
  </si>
  <si>
    <t>Ghostly Rider</t>
  </si>
  <si>
    <t>Call of the Void</t>
  </si>
  <si>
    <t>Playful Necromancer</t>
  </si>
  <si>
    <t>Hell's Unleasher</t>
  </si>
  <si>
    <t>Undead King</t>
  </si>
  <si>
    <t>Nightmare</t>
  </si>
  <si>
    <t>Sweetfang Vampire</t>
  </si>
  <si>
    <t>Crazed Executioner</t>
  </si>
  <si>
    <t>Imp Lancer</t>
  </si>
  <si>
    <t>Dark General</t>
  </si>
  <si>
    <t>Crimson Purge</t>
  </si>
  <si>
    <t>Abyss Beast</t>
  </si>
  <si>
    <t>Wardrobe Raider</t>
  </si>
  <si>
    <t>Demonic Storm</t>
  </si>
  <si>
    <t>Exella, Dark General</t>
  </si>
  <si>
    <t>Snake Priestess</t>
  </si>
  <si>
    <t>Curate</t>
  </si>
  <si>
    <t>Beastly Vow</t>
  </si>
  <si>
    <t>Summon Pegasus</t>
  </si>
  <si>
    <t>Featherwyrm's Descent</t>
  </si>
  <si>
    <t>Acolyte's Light</t>
  </si>
  <si>
    <t>Greater Priestess</t>
  </si>
  <si>
    <t>Priest of the Cudgel</t>
  </si>
  <si>
    <t>Dual Flames</t>
  </si>
  <si>
    <t>Toy Soldier</t>
  </si>
  <si>
    <t>Puppeteer</t>
  </si>
  <si>
    <t>Automaton Knight</t>
  </si>
  <si>
    <t>Ironforged Fighter</t>
  </si>
  <si>
    <t>Black Iron Soldier</t>
  </si>
  <si>
    <t>Mechanized Servant</t>
  </si>
  <si>
    <t>Magisteel Lion</t>
  </si>
  <si>
    <t>Magisteel Puppet</t>
  </si>
  <si>
    <t>Roan Winged Nexx</t>
  </si>
  <si>
    <t>Puppeteer's Strings</t>
  </si>
  <si>
    <t>glagQ</t>
  </si>
  <si>
    <t>gm1zQ</t>
  </si>
  <si>
    <t>gmQO4</t>
  </si>
  <si>
    <t>gmmMA</t>
  </si>
  <si>
    <t>gn6Ka</t>
  </si>
  <si>
    <t>gnUl4</t>
  </si>
  <si>
    <t>gnxYg</t>
  </si>
  <si>
    <t>glfYw</t>
  </si>
  <si>
    <t>glz4w</t>
  </si>
  <si>
    <t>gmNxq</t>
  </si>
  <si>
    <t>gmjvw</t>
  </si>
  <si>
    <t>gn8mg</t>
  </si>
  <si>
    <t>gnUkw</t>
  </si>
  <si>
    <t>gnxoI</t>
  </si>
  <si>
    <t>goKSQ</t>
  </si>
  <si>
    <t>glcNo</t>
  </si>
  <si>
    <t>gm1EY</t>
  </si>
  <si>
    <t>gmQNw</t>
  </si>
  <si>
    <t>gmldI</t>
  </si>
  <si>
    <t>gn6KQ</t>
  </si>
  <si>
    <t>gnXBA</t>
  </si>
  <si>
    <t>gnuso</t>
  </si>
  <si>
    <t>gnxJ2</t>
  </si>
  <si>
    <t>goFZw</t>
  </si>
  <si>
    <t>gdyOQ</t>
  </si>
  <si>
    <t>geMWS</t>
  </si>
  <si>
    <t>gejDa</t>
  </si>
  <si>
    <t>gf5dw</t>
  </si>
  <si>
    <t>gfU2Q</t>
  </si>
  <si>
    <t>gfsSw</t>
  </si>
  <si>
    <t>ggEtQ</t>
  </si>
  <si>
    <t>gge_I</t>
  </si>
  <si>
    <t>gWMYg</t>
  </si>
  <si>
    <t>ge1Gw</t>
  </si>
  <si>
    <t>geKow</t>
  </si>
  <si>
    <t>gf84A</t>
  </si>
  <si>
    <t>gYhEI</t>
  </si>
  <si>
    <t>gY-_w</t>
  </si>
  <si>
    <t>gdZzw</t>
  </si>
  <si>
    <t>gdZF2</t>
  </si>
  <si>
    <t>gde7Y</t>
  </si>
  <si>
    <t>gde7i</t>
  </si>
  <si>
    <t>glEiA</t>
  </si>
  <si>
    <t>gd-5o</t>
  </si>
  <si>
    <t>gleq2</t>
  </si>
  <si>
    <t>geMWI</t>
  </si>
  <si>
    <t>gl-oS</t>
  </si>
  <si>
    <t>gejDQ</t>
  </si>
  <si>
    <t>gmPf2</t>
  </si>
  <si>
    <t>gXVoA</t>
  </si>
  <si>
    <t>gXvw2</t>
  </si>
  <si>
    <t>gfrk2</t>
  </si>
  <si>
    <t>ggGao</t>
  </si>
  <si>
    <t>goEr2</t>
  </si>
  <si>
    <t>goErC</t>
  </si>
  <si>
    <t>gXuCq</t>
  </si>
  <si>
    <t>gYGdK</t>
  </si>
  <si>
    <t>gYf1g</t>
  </si>
  <si>
    <t>gW0aQ</t>
  </si>
  <si>
    <t>gXYEQ</t>
  </si>
  <si>
    <t>gWK6Q</t>
  </si>
  <si>
    <t>gWiX4</t>
  </si>
  <si>
    <t>gX4xa</t>
  </si>
  <si>
    <t>gXTM4</t>
  </si>
  <si>
    <t>gXrmQ</t>
  </si>
  <si>
    <t>gYEAw</t>
  </si>
  <si>
    <t>gYcba</t>
  </si>
  <si>
    <t>gWMYq</t>
  </si>
  <si>
    <t>gWnPQ</t>
  </si>
  <si>
    <t>gX4xQ</t>
  </si>
  <si>
    <t>gXTLw</t>
  </si>
  <si>
    <t>gXuCg</t>
  </si>
  <si>
    <t>gYGdA</t>
  </si>
  <si>
    <t>gYcbQ</t>
  </si>
  <si>
    <t>gZ1SK</t>
  </si>
  <si>
    <t>gWiWw</t>
  </si>
  <si>
    <t>gZ1SA</t>
  </si>
  <si>
    <t>gS7Yw</t>
  </si>
  <si>
    <t>gSBiY</t>
  </si>
  <si>
    <t>gHWrQ</t>
  </si>
  <si>
    <t>gHqNk</t>
  </si>
  <si>
    <t>gJpKa</t>
  </si>
  <si>
    <t>gH5VQ</t>
  </si>
  <si>
    <t>gHTvw</t>
  </si>
  <si>
    <t>gHsKQ</t>
  </si>
  <si>
    <t>gHsKa</t>
  </si>
  <si>
    <t>gIEkw</t>
  </si>
  <si>
    <t>gId9Q</t>
  </si>
  <si>
    <t>gI_Zw</t>
  </si>
  <si>
    <t>gJN-Q</t>
  </si>
  <si>
    <t>gJmOw</t>
  </si>
  <si>
    <t>gKZQY</t>
  </si>
  <si>
    <t>gKa9Q</t>
  </si>
  <si>
    <t>gH3Ya</t>
  </si>
  <si>
    <t>gHUPK</t>
  </si>
  <si>
    <t>gIzcw</t>
  </si>
  <si>
    <t>gHqNa</t>
  </si>
  <si>
    <t>gICnw</t>
  </si>
  <si>
    <t>gJpKQ</t>
  </si>
  <si>
    <t>gH3YQ</t>
  </si>
  <si>
    <t>gHUPA</t>
  </si>
  <si>
    <t>gHqNQ</t>
  </si>
  <si>
    <t>g96_Y</t>
  </si>
  <si>
    <t>g97kQ</t>
  </si>
  <si>
    <t>g1o-Q</t>
  </si>
  <si>
    <t>g2BOw</t>
  </si>
  <si>
    <t>g2ZpQ</t>
  </si>
  <si>
    <t>g2yDw</t>
  </si>
  <si>
    <t>g3KeQ</t>
  </si>
  <si>
    <t>g3j34</t>
  </si>
  <si>
    <t>g45TQ</t>
  </si>
  <si>
    <t>g4Ttw</t>
  </si>
  <si>
    <t>fsMZQ</t>
  </si>
  <si>
    <t>gDHrg</t>
  </si>
  <si>
    <t>fsmhI</t>
  </si>
  <si>
    <t>gDdpw</t>
  </si>
  <si>
    <t>ft9qg</t>
  </si>
  <si>
    <t>gE0EQ</t>
  </si>
  <si>
    <t>ftahQ</t>
  </si>
  <si>
    <t>gETXQ</t>
  </si>
  <si>
    <t>fttUY</t>
  </si>
  <si>
    <t>gEn3Q</t>
  </si>
  <si>
    <t>fuJ4A</t>
  </si>
  <si>
    <t>gFEMQ</t>
  </si>
  <si>
    <t>fuglo</t>
  </si>
  <si>
    <t>gFcmw</t>
  </si>
  <si>
    <t>gFwIw</t>
  </si>
  <si>
    <t>fskF2</t>
  </si>
  <si>
    <t>ftZyY</t>
  </si>
  <si>
    <t>fwHII</t>
  </si>
  <si>
    <t>fwfio</t>
  </si>
  <si>
    <t>fx27I</t>
  </si>
  <si>
    <t>fxQXo</t>
  </si>
  <si>
    <t>fxoyI</t>
  </si>
  <si>
    <t>fyBMo</t>
  </si>
  <si>
    <t>fyZnI</t>
  </si>
  <si>
    <t>fof0I</t>
  </si>
  <si>
    <t>fp1Qo</t>
  </si>
  <si>
    <t>fpPrI</t>
  </si>
  <si>
    <t>fpoFo</t>
  </si>
  <si>
    <t>fqAgI</t>
  </si>
  <si>
    <t>fqZ4o</t>
  </si>
  <si>
    <t>fqxVI</t>
  </si>
  <si>
    <t>7WiQ2</t>
  </si>
  <si>
    <t>7WiQC</t>
  </si>
  <si>
    <t>7Wj8w</t>
  </si>
  <si>
    <t>7WksI</t>
  </si>
  <si>
    <t>7WksS</t>
  </si>
  <si>
    <t>7WnIY</t>
  </si>
  <si>
    <t>7Wo1Q</t>
  </si>
  <si>
    <t>7Wpko</t>
  </si>
  <si>
    <t>7X4qY</t>
  </si>
  <si>
    <t>7X4qi</t>
  </si>
  <si>
    <t>7X4qs</t>
  </si>
  <si>
    <t>7X5ZQ</t>
  </si>
  <si>
    <t>7X7Go</t>
  </si>
  <si>
    <t>7X7Gy</t>
  </si>
  <si>
    <t>7X7H6</t>
  </si>
  <si>
    <t>7X9j2</t>
  </si>
  <si>
    <t>7X9jC</t>
  </si>
  <si>
    <t>7XC9I</t>
  </si>
  <si>
    <t>7XC9S</t>
  </si>
  <si>
    <t>7XTF2</t>
  </si>
  <si>
    <t>7XTFC</t>
  </si>
  <si>
    <t>7XTFM</t>
  </si>
  <si>
    <t>7XTFW</t>
  </si>
  <si>
    <t>7XVhI</t>
  </si>
  <si>
    <t>7XVhS</t>
  </si>
  <si>
    <t>7XVhc</t>
  </si>
  <si>
    <t>7XY7Y</t>
  </si>
  <si>
    <t>7XYsQ</t>
  </si>
  <si>
    <t>7XaZo</t>
  </si>
  <si>
    <t>7XaZy</t>
  </si>
  <si>
    <t>gm1Ei</t>
  </si>
  <si>
    <t>7XrfY</t>
  </si>
  <si>
    <t>7Xrfi</t>
  </si>
  <si>
    <t>7Xrfs</t>
  </si>
  <si>
    <t>7XsOQ</t>
  </si>
  <si>
    <t>7Xu5o</t>
  </si>
  <si>
    <t>7Xu5y</t>
  </si>
  <si>
    <t>7Xuqg</t>
  </si>
  <si>
    <t>7XwY2</t>
  </si>
  <si>
    <t>7XxGw</t>
  </si>
  <si>
    <t>7Xy-I</t>
  </si>
  <si>
    <t>7Xy-S</t>
  </si>
  <si>
    <t>7YE42</t>
  </si>
  <si>
    <t>7YE4C</t>
  </si>
  <si>
    <t>7YE4M</t>
  </si>
  <si>
    <t>7YEow</t>
  </si>
  <si>
    <t>7YGWI</t>
  </si>
  <si>
    <t>7YGWS</t>
  </si>
  <si>
    <t>7YHFA</t>
  </si>
  <si>
    <t>7YIyY</t>
  </si>
  <si>
    <t>7YIyi</t>
  </si>
  <si>
    <t>7YLOo</t>
  </si>
  <si>
    <t>7YLOy</t>
  </si>
  <si>
    <t>7YcUY</t>
  </si>
  <si>
    <t>7YcUi</t>
  </si>
  <si>
    <t>7YcUs</t>
  </si>
  <si>
    <t>7YdDQ</t>
  </si>
  <si>
    <t>7Yewo</t>
  </si>
  <si>
    <t>7Yewy</t>
  </si>
  <si>
    <t>7Yex6</t>
  </si>
  <si>
    <t>7YhN2</t>
  </si>
  <si>
    <t>7YhNC</t>
  </si>
  <si>
    <t>7YjpI</t>
  </si>
  <si>
    <t>7YjpS</t>
  </si>
  <si>
    <t>7Y-v2</t>
  </si>
  <si>
    <t>7Y-vC</t>
  </si>
  <si>
    <t>7Y-vM</t>
  </si>
  <si>
    <t>7Y_dw</t>
  </si>
  <si>
    <t>7Z1LI</t>
  </si>
  <si>
    <t>7Z1LS</t>
  </si>
  <si>
    <t>7Z1Lc</t>
  </si>
  <si>
    <t>7Z3nY</t>
  </si>
  <si>
    <t>7Z3ni</t>
  </si>
  <si>
    <t>7Z6Do</t>
  </si>
  <si>
    <t>7Z6Dy</t>
  </si>
  <si>
    <t>7ZNJY</t>
  </si>
  <si>
    <t>7ZNJi</t>
  </si>
  <si>
    <t>7ZNJs</t>
  </si>
  <si>
    <t>7ZNoo</t>
  </si>
  <si>
    <t>7ZPlo</t>
  </si>
  <si>
    <t>7ZPly</t>
  </si>
  <si>
    <t>7ZQF2</t>
  </si>
  <si>
    <t>7ZSC2</t>
  </si>
  <si>
    <t>7ZSRg</t>
  </si>
  <si>
    <t>7ZUeI</t>
  </si>
  <si>
    <t>7ZUeS</t>
  </si>
  <si>
    <t>gnxJC</t>
  </si>
  <si>
    <t>7Zlk2</t>
  </si>
  <si>
    <t>7ZlkC</t>
  </si>
  <si>
    <t>7ZlkM</t>
  </si>
  <si>
    <t>7ZmSw</t>
  </si>
  <si>
    <t>7ZoAI</t>
  </si>
  <si>
    <t>7ZoAS</t>
  </si>
  <si>
    <t>7ZovA</t>
  </si>
  <si>
    <t>7ZqcY</t>
  </si>
  <si>
    <t>7ZqsA</t>
  </si>
  <si>
    <t>7Zt2o</t>
  </si>
  <si>
    <t>7Zt2y</t>
  </si>
  <si>
    <t>7SuH2</t>
  </si>
  <si>
    <t>7SuHC</t>
  </si>
  <si>
    <t>7Su_w</t>
  </si>
  <si>
    <t>7SwjI</t>
  </si>
  <si>
    <t>7SwjS</t>
  </si>
  <si>
    <t>7Sz9Y</t>
  </si>
  <si>
    <t>7Sz9i</t>
  </si>
  <si>
    <t>7SzPA</t>
  </si>
  <si>
    <t>7S_bo</t>
  </si>
  <si>
    <t>7S_by</t>
  </si>
  <si>
    <t>7S_c6</t>
  </si>
  <si>
    <t>7TGhY</t>
  </si>
  <si>
    <t>7TGhi</t>
  </si>
  <si>
    <t>7TGhs</t>
  </si>
  <si>
    <t>7THQQ</t>
  </si>
  <si>
    <t>7TJ7o</t>
  </si>
  <si>
    <t>7TJ7y</t>
  </si>
  <si>
    <t>7TJ86</t>
  </si>
  <si>
    <t>7TLa2</t>
  </si>
  <si>
    <t>7TLaC</t>
  </si>
  <si>
    <t>7TMIw</t>
  </si>
  <si>
    <t>7TO0I</t>
  </si>
  <si>
    <t>7TO0S</t>
  </si>
  <si>
    <t>7TO0c</t>
  </si>
  <si>
    <t>glhGS</t>
  </si>
  <si>
    <t>7Tf62</t>
  </si>
  <si>
    <t>7Tf6C</t>
  </si>
  <si>
    <t>7Tf6M</t>
  </si>
  <si>
    <t>7Tfqw</t>
  </si>
  <si>
    <t>7ThYI</t>
  </si>
  <si>
    <t>7ThYS</t>
  </si>
  <si>
    <t>7ThYc</t>
  </si>
  <si>
    <t>7Tj-Y</t>
  </si>
  <si>
    <t>7Tj-i</t>
  </si>
  <si>
    <t>7Tj-s</t>
  </si>
  <si>
    <t>7TmQo</t>
  </si>
  <si>
    <t>7TmQy</t>
  </si>
  <si>
    <t>7TmR6</t>
  </si>
  <si>
    <t>7U1WY</t>
  </si>
  <si>
    <t>7U1Wi</t>
  </si>
  <si>
    <t>7U2FQ</t>
  </si>
  <si>
    <t>7U2Fa</t>
  </si>
  <si>
    <t>7U3yo</t>
  </si>
  <si>
    <t>7U3yy</t>
  </si>
  <si>
    <t>7U4hg</t>
  </si>
  <si>
    <t>7U6P2</t>
  </si>
  <si>
    <t>7U6PC</t>
  </si>
  <si>
    <t>7U77w</t>
  </si>
  <si>
    <t>7U8rI</t>
  </si>
  <si>
    <t>7U8rS</t>
  </si>
  <si>
    <t>7U8rc</t>
  </si>
  <si>
    <t>7UPx2</t>
  </si>
  <si>
    <t>7UPxC</t>
  </si>
  <si>
    <t>7UPxM</t>
  </si>
  <si>
    <t>7UQfw</t>
  </si>
  <si>
    <t>7USNI</t>
  </si>
  <si>
    <t>7USNS</t>
  </si>
  <si>
    <t>7USNc</t>
  </si>
  <si>
    <t>7UUpY</t>
  </si>
  <si>
    <t>7UUpi</t>
  </si>
  <si>
    <t>7UVYQ</t>
  </si>
  <si>
    <t>7UXFo</t>
  </si>
  <si>
    <t>7UXFy</t>
  </si>
  <si>
    <t>7UXG6</t>
  </si>
  <si>
    <t>7UoLY</t>
  </si>
  <si>
    <t>7UoLi</t>
  </si>
  <si>
    <t>7UoLs</t>
  </si>
  <si>
    <t>7Up4Q</t>
  </si>
  <si>
    <t>7Uqno</t>
  </si>
  <si>
    <t>7Uqny</t>
  </si>
  <si>
    <t>7UrWg</t>
  </si>
  <si>
    <t>7UtE2</t>
  </si>
  <si>
    <t>7UtEC</t>
  </si>
  <si>
    <t>7Utyw</t>
  </si>
  <si>
    <t>7UvgI</t>
  </si>
  <si>
    <t>7UvgS</t>
  </si>
  <si>
    <t>7Uvgc</t>
  </si>
  <si>
    <t>gnAU2</t>
  </si>
  <si>
    <t>7VAm2</t>
  </si>
  <si>
    <t>7VAmC</t>
  </si>
  <si>
    <t>7VAmM</t>
  </si>
  <si>
    <t>7VBUw</t>
  </si>
  <si>
    <t>7VDCI</t>
  </si>
  <si>
    <t>7VDCS</t>
  </si>
  <si>
    <t>7VDxA</t>
  </si>
  <si>
    <t>7VFeY</t>
  </si>
  <si>
    <t>7VFei</t>
  </si>
  <si>
    <t>7VG7o</t>
  </si>
  <si>
    <t>7VI4o</t>
  </si>
  <si>
    <t>7VI4y</t>
  </si>
  <si>
    <t>7VI56</t>
  </si>
  <si>
    <t>7VZAY</t>
  </si>
  <si>
    <t>7VZAi</t>
  </si>
  <si>
    <t>7VZAs</t>
  </si>
  <si>
    <t>7VZfo</t>
  </si>
  <si>
    <t>7Vbco</t>
  </si>
  <si>
    <t>7Vbcy</t>
  </si>
  <si>
    <t>7Vc62</t>
  </si>
  <si>
    <t>7Ve32</t>
  </si>
  <si>
    <t>7Ve3C</t>
  </si>
  <si>
    <t>7VeYI</t>
  </si>
  <si>
    <t>7VgVI</t>
  </si>
  <si>
    <t>7VgVS</t>
  </si>
  <si>
    <t>7VgVc</t>
  </si>
  <si>
    <t>gk9cI</t>
  </si>
  <si>
    <t>7Vxb2</t>
  </si>
  <si>
    <t>7VxbC</t>
  </si>
  <si>
    <t>7VxbM</t>
  </si>
  <si>
    <t>7VyJw</t>
  </si>
  <si>
    <t>7V-1I</t>
  </si>
  <si>
    <t>7V-1S</t>
  </si>
  <si>
    <t>7V-1c</t>
  </si>
  <si>
    <t>7W0TY</t>
  </si>
  <si>
    <t>7W0Ti</t>
  </si>
  <si>
    <t>7W1CQ</t>
  </si>
  <si>
    <t>7W2vo</t>
  </si>
  <si>
    <t>7W2vy</t>
  </si>
  <si>
    <t>7W3eg</t>
  </si>
  <si>
    <t>7P482</t>
  </si>
  <si>
    <t>7P48C</t>
  </si>
  <si>
    <t>7P4sw</t>
  </si>
  <si>
    <t>7P6aI</t>
  </si>
  <si>
    <t>7P7JA</t>
  </si>
  <si>
    <t>7P90Y</t>
  </si>
  <si>
    <t>7P90i</t>
  </si>
  <si>
    <t>7P9lQ</t>
  </si>
  <si>
    <t>7PBSo</t>
  </si>
  <si>
    <t>7PBSy</t>
  </si>
  <si>
    <t>7PSYY</t>
  </si>
  <si>
    <t>7PSYi</t>
  </si>
  <si>
    <t>7PSYs</t>
  </si>
  <si>
    <t>7PTHQ</t>
  </si>
  <si>
    <t>7PU-o</t>
  </si>
  <si>
    <t>7PU-y</t>
  </si>
  <si>
    <t>7PVjg</t>
  </si>
  <si>
    <t>7PXR2</t>
  </si>
  <si>
    <t>7PXRC</t>
  </si>
  <si>
    <t>7PY9w</t>
  </si>
  <si>
    <t>7PZtI</t>
  </si>
  <si>
    <t>7PZtS</t>
  </si>
  <si>
    <t>7PZtc</t>
  </si>
  <si>
    <t>glhGI</t>
  </si>
  <si>
    <t>7Pqz2</t>
  </si>
  <si>
    <t>7PqzC</t>
  </si>
  <si>
    <t>7PqzM</t>
  </si>
  <si>
    <t>7Prhw</t>
  </si>
  <si>
    <t>7PtPI</t>
  </si>
  <si>
    <t>7PtPS</t>
  </si>
  <si>
    <t>7Pu8A</t>
  </si>
  <si>
    <t>7PvrY</t>
  </si>
  <si>
    <t>7Pvri</t>
  </si>
  <si>
    <t>7PwaQ</t>
  </si>
  <si>
    <t>7PyHo</t>
  </si>
  <si>
    <t>7PyHy</t>
  </si>
  <si>
    <t>7PyI6</t>
  </si>
  <si>
    <t>gl-oI</t>
  </si>
  <si>
    <t>7QDNY</t>
  </si>
  <si>
    <t>7QDNi</t>
  </si>
  <si>
    <t>7QE6Q</t>
  </si>
  <si>
    <t>7QE6a</t>
  </si>
  <si>
    <t>7QFpo</t>
  </si>
  <si>
    <t>7QFpy</t>
  </si>
  <si>
    <t>7QGYg</t>
  </si>
  <si>
    <t>7QIG2</t>
  </si>
  <si>
    <t>7QIGC</t>
  </si>
  <si>
    <t>7QI-w</t>
  </si>
  <si>
    <t>7QKiI</t>
  </si>
  <si>
    <t>7QKiS</t>
  </si>
  <si>
    <t>7QKic</t>
  </si>
  <si>
    <t>7Qbo2</t>
  </si>
  <si>
    <t>7QboC</t>
  </si>
  <si>
    <t>7QboM</t>
  </si>
  <si>
    <t>7QcWw</t>
  </si>
  <si>
    <t>7QeEI</t>
  </si>
  <si>
    <t>7QeES</t>
  </si>
  <si>
    <t>7QezA</t>
  </si>
  <si>
    <t>7QggY</t>
  </si>
  <si>
    <t>7Qggi</t>
  </si>
  <si>
    <t>7QhPQ</t>
  </si>
  <si>
    <t>7Qj6o</t>
  </si>
  <si>
    <t>7Qj6y</t>
  </si>
  <si>
    <t>7Qj76</t>
  </si>
  <si>
    <t>7Q-CY</t>
  </si>
  <si>
    <t>7Q-Ci</t>
  </si>
  <si>
    <t>7Q-Cs</t>
  </si>
  <si>
    <t>7Q-xQ</t>
  </si>
  <si>
    <t>7R0eo</t>
  </si>
  <si>
    <t>7R0ey</t>
  </si>
  <si>
    <t>7R1Ng</t>
  </si>
  <si>
    <t>7R352</t>
  </si>
  <si>
    <t>7R35C</t>
  </si>
  <si>
    <t>7R3pw</t>
  </si>
  <si>
    <t>7R5XI</t>
  </si>
  <si>
    <t>7R5XS</t>
  </si>
  <si>
    <t>7R5Xc</t>
  </si>
  <si>
    <t>7RMd2</t>
  </si>
  <si>
    <t>7RMdC</t>
  </si>
  <si>
    <t>7RMdM</t>
  </si>
  <si>
    <t>7RNLw</t>
  </si>
  <si>
    <t>7RP3I</t>
  </si>
  <si>
    <t>7RP3S</t>
  </si>
  <si>
    <t>7RPoA</t>
  </si>
  <si>
    <t>7RRVY</t>
  </si>
  <si>
    <t>7RRVi</t>
  </si>
  <si>
    <t>7RSEQ</t>
  </si>
  <si>
    <t>7RTxo</t>
  </si>
  <si>
    <t>7RTxy</t>
  </si>
  <si>
    <t>7RTy6</t>
  </si>
  <si>
    <t>gnZdQ</t>
  </si>
  <si>
    <t>7Rl1Y</t>
  </si>
  <si>
    <t>7Rl1i</t>
  </si>
  <si>
    <t>7Rl1s</t>
  </si>
  <si>
    <t>7RlWo</t>
  </si>
  <si>
    <t>7RnTo</t>
  </si>
  <si>
    <t>7RnTy</t>
  </si>
  <si>
    <t>7RoCg</t>
  </si>
  <si>
    <t>7Rpw2</t>
  </si>
  <si>
    <t>7RpwC</t>
  </si>
  <si>
    <t>7RqPI</t>
  </si>
  <si>
    <t>7RsMI</t>
  </si>
  <si>
    <t>7RsMS</t>
  </si>
  <si>
    <t>7RsMc</t>
  </si>
  <si>
    <t>7S7S2</t>
  </si>
  <si>
    <t>7S7SC</t>
  </si>
  <si>
    <t>7S7SM</t>
  </si>
  <si>
    <t>7S8Aw</t>
  </si>
  <si>
    <t>7S9uI</t>
  </si>
  <si>
    <t>7S9uS</t>
  </si>
  <si>
    <t>7SAdA</t>
  </si>
  <si>
    <t>7SCKY</t>
  </si>
  <si>
    <t>7SCKi</t>
  </si>
  <si>
    <t>7SD3Q</t>
  </si>
  <si>
    <t>7SEmo</t>
  </si>
  <si>
    <t>7SEmy</t>
  </si>
  <si>
    <t>7SEn6</t>
  </si>
  <si>
    <t>7LF_2</t>
  </si>
  <si>
    <t>7LF_C</t>
  </si>
  <si>
    <t>7LGjw</t>
  </si>
  <si>
    <t>7LIRI</t>
  </si>
  <si>
    <t>7LJAA</t>
  </si>
  <si>
    <t>7LKtY</t>
  </si>
  <si>
    <t>7LKti</t>
  </si>
  <si>
    <t>7LLcQ</t>
  </si>
  <si>
    <t>7LLca</t>
  </si>
  <si>
    <t>7LNJo</t>
  </si>
  <si>
    <t>7LNJy</t>
  </si>
  <si>
    <t>7LePY</t>
  </si>
  <si>
    <t>7LePi</t>
  </si>
  <si>
    <t>7LePs</t>
  </si>
  <si>
    <t>7Lf8Q</t>
  </si>
  <si>
    <t>7Lgro</t>
  </si>
  <si>
    <t>7Lgry</t>
  </si>
  <si>
    <t>7Lgs6</t>
  </si>
  <si>
    <t>7Lhag</t>
  </si>
  <si>
    <t>7LjI2</t>
  </si>
  <si>
    <t>7LjIC</t>
  </si>
  <si>
    <t>7Lk0w</t>
  </si>
  <si>
    <t>7LlkI</t>
  </si>
  <si>
    <t>7LlkS</t>
  </si>
  <si>
    <t>7Llkc</t>
  </si>
  <si>
    <t>7M0q2</t>
  </si>
  <si>
    <t>7M0qC</t>
  </si>
  <si>
    <t>7M0qM</t>
  </si>
  <si>
    <t>7M1Yw</t>
  </si>
  <si>
    <t>7M3GI</t>
  </si>
  <si>
    <t>7M3GS</t>
  </si>
  <si>
    <t>7M3Gc</t>
  </si>
  <si>
    <t>7M3_A</t>
  </si>
  <si>
    <t>7M5iY</t>
  </si>
  <si>
    <t>7M5ii</t>
  </si>
  <si>
    <t>7M6RQ</t>
  </si>
  <si>
    <t>7M88o</t>
  </si>
  <si>
    <t>7M88y</t>
  </si>
  <si>
    <t>7M8tg</t>
  </si>
  <si>
    <t>7MPEY</t>
  </si>
  <si>
    <t>7MPEi</t>
  </si>
  <si>
    <t>7MPzQ</t>
  </si>
  <si>
    <t>7MPza</t>
  </si>
  <si>
    <t>7MRgo</t>
  </si>
  <si>
    <t>7MRgy</t>
  </si>
  <si>
    <t>7MRh6</t>
  </si>
  <si>
    <t>7MSPg</t>
  </si>
  <si>
    <t>7MU72</t>
  </si>
  <si>
    <t>7MU7C</t>
  </si>
  <si>
    <t>7MUrw</t>
  </si>
  <si>
    <t>7MWZI</t>
  </si>
  <si>
    <t>7MWZS</t>
  </si>
  <si>
    <t>7MWZc</t>
  </si>
  <si>
    <t>gelfg</t>
  </si>
  <si>
    <t>7Mnf2</t>
  </si>
  <si>
    <t>7MnfC</t>
  </si>
  <si>
    <t>7MnfM</t>
  </si>
  <si>
    <t>7MoNw</t>
  </si>
  <si>
    <t>7Mq5I</t>
  </si>
  <si>
    <t>7Mq5S</t>
  </si>
  <si>
    <t>7Mq5c</t>
  </si>
  <si>
    <t>7MqqA</t>
  </si>
  <si>
    <t>7MsXY</t>
  </si>
  <si>
    <t>7MsXi</t>
  </si>
  <si>
    <t>7MtGQ</t>
  </si>
  <si>
    <t>7Muzo</t>
  </si>
  <si>
    <t>7Muzy</t>
  </si>
  <si>
    <t>7Mu-6</t>
  </si>
  <si>
    <t>gfCDy</t>
  </si>
  <si>
    <t>7NA3Y</t>
  </si>
  <si>
    <t>7NA3i</t>
  </si>
  <si>
    <t>7NA3s</t>
  </si>
  <si>
    <t>7NAoQ</t>
  </si>
  <si>
    <t>7NCVo</t>
  </si>
  <si>
    <t>7NCVy</t>
  </si>
  <si>
    <t>7NCW6</t>
  </si>
  <si>
    <t>7NDEg</t>
  </si>
  <si>
    <t>7NEy2</t>
  </si>
  <si>
    <t>7NEyC</t>
  </si>
  <si>
    <t>7NFgw</t>
  </si>
  <si>
    <t>7NHOI</t>
  </si>
  <si>
    <t>7NHOS</t>
  </si>
  <si>
    <t>7NHOc</t>
  </si>
  <si>
    <t>gfYww</t>
  </si>
  <si>
    <t>7NYU2</t>
  </si>
  <si>
    <t>7NYUC</t>
  </si>
  <si>
    <t>7NYUM</t>
  </si>
  <si>
    <t>7NZCw</t>
  </si>
  <si>
    <t>7NawI</t>
  </si>
  <si>
    <t>7NawS</t>
  </si>
  <si>
    <t>7Nawc</t>
  </si>
  <si>
    <t>7NbfA</t>
  </si>
  <si>
    <t>7NdMY</t>
  </si>
  <si>
    <t>7NdMi</t>
  </si>
  <si>
    <t>7Ne5Q</t>
  </si>
  <si>
    <t>7Nfoo</t>
  </si>
  <si>
    <t>7Nfoy</t>
  </si>
  <si>
    <t>7Nfp6</t>
  </si>
  <si>
    <t>7NwuY</t>
  </si>
  <si>
    <t>7Nwui</t>
  </si>
  <si>
    <t>7Nwus</t>
  </si>
  <si>
    <t>7NxNo</t>
  </si>
  <si>
    <t>7NzKo</t>
  </si>
  <si>
    <t>7NzKy</t>
  </si>
  <si>
    <t>7NzL6</t>
  </si>
  <si>
    <t>7Nzq2</t>
  </si>
  <si>
    <t>7N_n2</t>
  </si>
  <si>
    <t>7N_nC</t>
  </si>
  <si>
    <t>7O0GI</t>
  </si>
  <si>
    <t>7O2DI</t>
  </si>
  <si>
    <t>7O2DS</t>
  </si>
  <si>
    <t>7O2Dc</t>
  </si>
  <si>
    <t>7OJJ2</t>
  </si>
  <si>
    <t>7OJJC</t>
  </si>
  <si>
    <t>7OJJM</t>
  </si>
  <si>
    <t>7OK1w</t>
  </si>
  <si>
    <t>7OLlI</t>
  </si>
  <si>
    <t>7OLlS</t>
  </si>
  <si>
    <t>7OLlc</t>
  </si>
  <si>
    <t>7OMUA</t>
  </si>
  <si>
    <t>7OOBY</t>
  </si>
  <si>
    <t>7OOBi</t>
  </si>
  <si>
    <t>7OOwQ</t>
  </si>
  <si>
    <t>7OQdo</t>
  </si>
  <si>
    <t>7OQdy</t>
  </si>
  <si>
    <t>7OQe6</t>
  </si>
  <si>
    <t>ggfkA</t>
  </si>
  <si>
    <t>7HRs2</t>
  </si>
  <si>
    <t>7HRsC</t>
  </si>
  <si>
    <t>7HSaw</t>
  </si>
  <si>
    <t>7HUII</t>
  </si>
  <si>
    <t>7HUnY</t>
  </si>
  <si>
    <t>7HWkY</t>
  </si>
  <si>
    <t>7HWki</t>
  </si>
  <si>
    <t>7HXDo</t>
  </si>
  <si>
    <t>7HZAo</t>
  </si>
  <si>
    <t>7HZvg</t>
  </si>
  <si>
    <t>7HqGY</t>
  </si>
  <si>
    <t>7HqGi</t>
  </si>
  <si>
    <t>7HqGs</t>
  </si>
  <si>
    <t>7Hq_Q</t>
  </si>
  <si>
    <t>7Hsio</t>
  </si>
  <si>
    <t>7Hsiy</t>
  </si>
  <si>
    <t>7Hsj6</t>
  </si>
  <si>
    <t>7Hv92</t>
  </si>
  <si>
    <t>7Hv9C</t>
  </si>
  <si>
    <t>7Hvtw</t>
  </si>
  <si>
    <t>7HxbI</t>
  </si>
  <si>
    <t>7HxbS</t>
  </si>
  <si>
    <t>7Hxbc</t>
  </si>
  <si>
    <t>ge2-I</t>
  </si>
  <si>
    <t>7ICh2</t>
  </si>
  <si>
    <t>7IChC</t>
  </si>
  <si>
    <t>7IChM</t>
  </si>
  <si>
    <t>7IDPw</t>
  </si>
  <si>
    <t>7IF7I</t>
  </si>
  <si>
    <t>7IF7S</t>
  </si>
  <si>
    <t>7IF7c</t>
  </si>
  <si>
    <t>7IHZY</t>
  </si>
  <si>
    <t>7IHZi</t>
  </si>
  <si>
    <t>7IIIQ</t>
  </si>
  <si>
    <t>7IJ_o</t>
  </si>
  <si>
    <t>7IJ_y</t>
  </si>
  <si>
    <t>7IKkg</t>
  </si>
  <si>
    <t>gpmV2</t>
  </si>
  <si>
    <t>7Ib5Y</t>
  </si>
  <si>
    <t>7Ib5i</t>
  </si>
  <si>
    <t>7Ib5s</t>
  </si>
  <si>
    <t>7IbqQ</t>
  </si>
  <si>
    <t>7IdXo</t>
  </si>
  <si>
    <t>7IdXy</t>
  </si>
  <si>
    <t>7IeGg</t>
  </si>
  <si>
    <t>7If-2</t>
  </si>
  <si>
    <t>7If-C</t>
  </si>
  <si>
    <t>7Igiw</t>
  </si>
  <si>
    <t>7IiQI</t>
  </si>
  <si>
    <t>7IiQS</t>
  </si>
  <si>
    <t>7IiQc</t>
  </si>
  <si>
    <t>7IzW2</t>
  </si>
  <si>
    <t>7IzWC</t>
  </si>
  <si>
    <t>7IzWM</t>
  </si>
  <si>
    <t>7I-Ew</t>
  </si>
  <si>
    <t>7I_yI</t>
  </si>
  <si>
    <t>7I_yS</t>
  </si>
  <si>
    <t>7J0hA</t>
  </si>
  <si>
    <t>7J2OY</t>
  </si>
  <si>
    <t>7J2Oi</t>
  </si>
  <si>
    <t>7J37Q</t>
  </si>
  <si>
    <t>7J4qo</t>
  </si>
  <si>
    <t>7J4qy</t>
  </si>
  <si>
    <t>7J4r6</t>
  </si>
  <si>
    <t>gfCDo</t>
  </si>
  <si>
    <t>7JLwY</t>
  </si>
  <si>
    <t>7JLwi</t>
  </si>
  <si>
    <t>7JLws</t>
  </si>
  <si>
    <t>7JMfQ</t>
  </si>
  <si>
    <t>7JOMo</t>
  </si>
  <si>
    <t>7JOMy</t>
  </si>
  <si>
    <t>7JP5g</t>
  </si>
  <si>
    <t>7JQp2</t>
  </si>
  <si>
    <t>7JQpC</t>
  </si>
  <si>
    <t>7JRXw</t>
  </si>
  <si>
    <t>7JTFI</t>
  </si>
  <si>
    <t>7JTFS</t>
  </si>
  <si>
    <t>7JTFc</t>
  </si>
  <si>
    <t>gr13I</t>
  </si>
  <si>
    <t>7JkL2</t>
  </si>
  <si>
    <t>7JkLC</t>
  </si>
  <si>
    <t>7JkLM</t>
  </si>
  <si>
    <t>7JkqI</t>
  </si>
  <si>
    <t>7JmnI</t>
  </si>
  <si>
    <t>7JmnS</t>
  </si>
  <si>
    <t>7Jmnc</t>
  </si>
  <si>
    <t>7JpDY</t>
  </si>
  <si>
    <t>7JpDi</t>
  </si>
  <si>
    <t>7JpyQ</t>
  </si>
  <si>
    <t>7Jrfo</t>
  </si>
  <si>
    <t>7Jrfy</t>
  </si>
  <si>
    <t>7Jrg6</t>
  </si>
  <si>
    <t>gfz2o</t>
  </si>
  <si>
    <t>7K6lY</t>
  </si>
  <si>
    <t>7K6li</t>
  </si>
  <si>
    <t>7K6ls</t>
  </si>
  <si>
    <t>7K7UQ</t>
  </si>
  <si>
    <t>7K9Bo</t>
  </si>
  <si>
    <t>7K9By</t>
  </si>
  <si>
    <t>7K9h2</t>
  </si>
  <si>
    <t>7KBe2</t>
  </si>
  <si>
    <t>7KBeC</t>
  </si>
  <si>
    <t>7KC7I</t>
  </si>
  <si>
    <t>7KE4I</t>
  </si>
  <si>
    <t>7KE4S</t>
  </si>
  <si>
    <t>7KE4c</t>
  </si>
  <si>
    <t>7KVA2</t>
  </si>
  <si>
    <t>7KVAC</t>
  </si>
  <si>
    <t>7KVAM</t>
  </si>
  <si>
    <t>7KVuw</t>
  </si>
  <si>
    <t>7KXcI</t>
  </si>
  <si>
    <t>7KXcS</t>
  </si>
  <si>
    <t>7KXcc</t>
  </si>
  <si>
    <t>7Ka2Y</t>
  </si>
  <si>
    <t>7Ka2i</t>
  </si>
  <si>
    <t>7KanQ</t>
  </si>
  <si>
    <t>7KcUo</t>
  </si>
  <si>
    <t>7KcUy</t>
  </si>
  <si>
    <t>7KdDg</t>
  </si>
  <si>
    <t>7Ddj2</t>
  </si>
  <si>
    <t>7DdjC</t>
  </si>
  <si>
    <t>7DeRw</t>
  </si>
  <si>
    <t>7Dg9I</t>
  </si>
  <si>
    <t>7DgeY</t>
  </si>
  <si>
    <t>7DibY</t>
  </si>
  <si>
    <t>7Dibi</t>
  </si>
  <si>
    <t>7DjKQ</t>
  </si>
  <si>
    <t>7Dl1o</t>
  </si>
  <si>
    <t>7Dlmg</t>
  </si>
  <si>
    <t>7E07Y</t>
  </si>
  <si>
    <t>7E07i</t>
  </si>
  <si>
    <t>7E07s</t>
  </si>
  <si>
    <t>7E0sQ</t>
  </si>
  <si>
    <t>7E2Zo</t>
  </si>
  <si>
    <t>7E2Zy</t>
  </si>
  <si>
    <t>7E3Ig</t>
  </si>
  <si>
    <t>7E502</t>
  </si>
  <si>
    <t>7E50C</t>
  </si>
  <si>
    <t>7E5kw</t>
  </si>
  <si>
    <t>7E7SI</t>
  </si>
  <si>
    <t>7E7SS</t>
  </si>
  <si>
    <t>7E7Sc</t>
  </si>
  <si>
    <t>gd-qg</t>
  </si>
  <si>
    <t>7EOY2</t>
  </si>
  <si>
    <t>7EOYC</t>
  </si>
  <si>
    <t>7EOYM</t>
  </si>
  <si>
    <t>7EPGw</t>
  </si>
  <si>
    <t>7EQ-I</t>
  </si>
  <si>
    <t>7EQ-S</t>
  </si>
  <si>
    <t>7ERjA</t>
  </si>
  <si>
    <t>7ETQY</t>
  </si>
  <si>
    <t>7ETQi</t>
  </si>
  <si>
    <t>7EU9Q</t>
  </si>
  <si>
    <t>7EVso</t>
  </si>
  <si>
    <t>7EVsy</t>
  </si>
  <si>
    <t>7EVt6</t>
  </si>
  <si>
    <t>7EmyY</t>
  </si>
  <si>
    <t>7Emyi</t>
  </si>
  <si>
    <t>7Emys</t>
  </si>
  <si>
    <t>7EnhQ</t>
  </si>
  <si>
    <t>7EpOo</t>
  </si>
  <si>
    <t>7EpOy</t>
  </si>
  <si>
    <t>7Eq7g</t>
  </si>
  <si>
    <t>7Err2</t>
  </si>
  <si>
    <t>7ErrC</t>
  </si>
  <si>
    <t>7EsZw</t>
  </si>
  <si>
    <t>7EuHI</t>
  </si>
  <si>
    <t>7EuHS</t>
  </si>
  <si>
    <t>7EuHc</t>
  </si>
  <si>
    <t>geppI</t>
  </si>
  <si>
    <t>7F9N2</t>
  </si>
  <si>
    <t>7F9NC</t>
  </si>
  <si>
    <t>7F9NM</t>
  </si>
  <si>
    <t>7FA5w</t>
  </si>
  <si>
    <t>7FBpI</t>
  </si>
  <si>
    <t>7FBpS</t>
  </si>
  <si>
    <t>7FCYA</t>
  </si>
  <si>
    <t>7FEFY</t>
  </si>
  <si>
    <t>7FEFi</t>
  </si>
  <si>
    <t>7FE-Q</t>
  </si>
  <si>
    <t>7FGho</t>
  </si>
  <si>
    <t>7FGhy</t>
  </si>
  <si>
    <t>7FGi6</t>
  </si>
  <si>
    <t>7FXnY</t>
  </si>
  <si>
    <t>7FXni</t>
  </si>
  <si>
    <t>7FXns</t>
  </si>
  <si>
    <t>7FYWQ</t>
  </si>
  <si>
    <t>7FaDo</t>
  </si>
  <si>
    <t>7FaDy</t>
  </si>
  <si>
    <t>7Fayg</t>
  </si>
  <si>
    <t>7Fcg2</t>
  </si>
  <si>
    <t>7FcgC</t>
  </si>
  <si>
    <t>7FdOw</t>
  </si>
  <si>
    <t>7Ff6I</t>
  </si>
  <si>
    <t>7Ff6S</t>
  </si>
  <si>
    <t>7Ff6c</t>
  </si>
  <si>
    <t>7FwC2</t>
  </si>
  <si>
    <t>7FwCC</t>
  </si>
  <si>
    <t>7FwCM</t>
  </si>
  <si>
    <t>7FwhI</t>
  </si>
  <si>
    <t>7FyeI</t>
  </si>
  <si>
    <t>7FyeS</t>
  </si>
  <si>
    <t>7FzNA</t>
  </si>
  <si>
    <t>7F_4Y</t>
  </si>
  <si>
    <t>7F_4i</t>
  </si>
  <si>
    <t>7F_pQ</t>
  </si>
  <si>
    <t>7G1Wo</t>
  </si>
  <si>
    <t>7G1Wy</t>
  </si>
  <si>
    <t>7G1X6</t>
  </si>
  <si>
    <t>gfuAI</t>
  </si>
  <si>
    <t>7GIcY</t>
  </si>
  <si>
    <t>7GIci</t>
  </si>
  <si>
    <t>7GIcs</t>
  </si>
  <si>
    <t>7GJLQ</t>
  </si>
  <si>
    <t>7GL2o</t>
  </si>
  <si>
    <t>7GL2y</t>
  </si>
  <si>
    <t>7GLng</t>
  </si>
  <si>
    <t>7GNV2</t>
  </si>
  <si>
    <t>7GNVC</t>
  </si>
  <si>
    <t>7GN-I</t>
  </si>
  <si>
    <t>7GPxI</t>
  </si>
  <si>
    <t>7GPxS</t>
  </si>
  <si>
    <t>7GPxc</t>
  </si>
  <si>
    <t>7Gh12</t>
  </si>
  <si>
    <t>7Gh1C</t>
  </si>
  <si>
    <t>7Gh1M</t>
  </si>
  <si>
    <t>7Ghlw</t>
  </si>
  <si>
    <t>7GjTI</t>
  </si>
  <si>
    <t>7GjTS</t>
  </si>
  <si>
    <t>7GkCA</t>
  </si>
  <si>
    <t>7GlvY</t>
  </si>
  <si>
    <t>7Glvi</t>
  </si>
  <si>
    <t>7GmeQ</t>
  </si>
  <si>
    <t>7GoLo</t>
  </si>
  <si>
    <t>7GoLy</t>
  </si>
  <si>
    <t>7GoM6</t>
  </si>
  <si>
    <t>gcvky</t>
  </si>
  <si>
    <t>79pa2</t>
  </si>
  <si>
    <t>79paC</t>
  </si>
  <si>
    <t>79qIw</t>
  </si>
  <si>
    <t>79s0I</t>
  </si>
  <si>
    <t>79s0S</t>
  </si>
  <si>
    <t>79uSY</t>
  </si>
  <si>
    <t>79uSi</t>
  </si>
  <si>
    <t>79vBQ</t>
  </si>
  <si>
    <t>79wuo</t>
  </si>
  <si>
    <t>79xdg</t>
  </si>
  <si>
    <t>7AB-Y</t>
  </si>
  <si>
    <t>7AB-i</t>
  </si>
  <si>
    <t>7AB-s</t>
  </si>
  <si>
    <t>7AB_0</t>
  </si>
  <si>
    <t>7AEQo</t>
  </si>
  <si>
    <t>7AEQy</t>
  </si>
  <si>
    <t>7AEw2</t>
  </si>
  <si>
    <t>7AGt2</t>
  </si>
  <si>
    <t>7AGtC</t>
  </si>
  <si>
    <t>7AHbw</t>
  </si>
  <si>
    <t>7AJJI</t>
  </si>
  <si>
    <t>7AJJS</t>
  </si>
  <si>
    <t>7AJJc</t>
  </si>
  <si>
    <t>ght7I</t>
  </si>
  <si>
    <t>7AaP2</t>
  </si>
  <si>
    <t>7AaPC</t>
  </si>
  <si>
    <t>7AaPM</t>
  </si>
  <si>
    <t>7Ab7w</t>
  </si>
  <si>
    <t>7AcrI</t>
  </si>
  <si>
    <t>7AcrS</t>
  </si>
  <si>
    <t>7AdaA</t>
  </si>
  <si>
    <t>7AfHY</t>
  </si>
  <si>
    <t>7AfHi</t>
  </si>
  <si>
    <t>7Ag0Q</t>
  </si>
  <si>
    <t>7Ahjo</t>
  </si>
  <si>
    <t>7Ahjy</t>
  </si>
  <si>
    <t>7Ahk6</t>
  </si>
  <si>
    <t>7AypY</t>
  </si>
  <si>
    <t>7Aypi</t>
  </si>
  <si>
    <t>7Ayps</t>
  </si>
  <si>
    <t>7AzYQ</t>
  </si>
  <si>
    <t>7A_Fo</t>
  </si>
  <si>
    <t>7A_Fy</t>
  </si>
  <si>
    <t>7A_-g</t>
  </si>
  <si>
    <t>7B1i2</t>
  </si>
  <si>
    <t>7B1iC</t>
  </si>
  <si>
    <t>7B2Qw</t>
  </si>
  <si>
    <t>7B48I</t>
  </si>
  <si>
    <t>7B48S</t>
  </si>
  <si>
    <t>7B48c</t>
  </si>
  <si>
    <t>7BLE2</t>
  </si>
  <si>
    <t>7BLEC</t>
  </si>
  <si>
    <t>7BLEM</t>
  </si>
  <si>
    <t>7BLyw</t>
  </si>
  <si>
    <t>7BNgI</t>
  </si>
  <si>
    <t>7BNgS</t>
  </si>
  <si>
    <t>7BO9Y</t>
  </si>
  <si>
    <t>7BQ6Y</t>
  </si>
  <si>
    <t>7BQ6i</t>
  </si>
  <si>
    <t>7BQrQ</t>
  </si>
  <si>
    <t>7BSYo</t>
  </si>
  <si>
    <t>7BSYy</t>
  </si>
  <si>
    <t>7BSZ6</t>
  </si>
  <si>
    <t>7BjeY</t>
  </si>
  <si>
    <t>7Bjei</t>
  </si>
  <si>
    <t>7Bjes</t>
  </si>
  <si>
    <t>7BkNQ</t>
  </si>
  <si>
    <t>7Bm4o</t>
  </si>
  <si>
    <t>7Bm4y</t>
  </si>
  <si>
    <t>7Bmpg</t>
  </si>
  <si>
    <t>7BoX2</t>
  </si>
  <si>
    <t>7BoXC</t>
  </si>
  <si>
    <t>7BpFw</t>
  </si>
  <si>
    <t>7BqzI</t>
  </si>
  <si>
    <t>7BqzS</t>
  </si>
  <si>
    <t>7Bqzc</t>
  </si>
  <si>
    <t>7C632</t>
  </si>
  <si>
    <t>7C63C</t>
  </si>
  <si>
    <t>7C63M</t>
  </si>
  <si>
    <t>7C6nw</t>
  </si>
  <si>
    <t>7C8VI</t>
  </si>
  <si>
    <t>7C8VS</t>
  </si>
  <si>
    <t>7C9EA</t>
  </si>
  <si>
    <t>7CAxY</t>
  </si>
  <si>
    <t>7CAxi</t>
  </si>
  <si>
    <t>7CBgQ</t>
  </si>
  <si>
    <t>7CDNo</t>
  </si>
  <si>
    <t>7CDNy</t>
  </si>
  <si>
    <t>7CDO6</t>
  </si>
  <si>
    <t>gjnBo</t>
  </si>
  <si>
    <t>7CUTY</t>
  </si>
  <si>
    <t>7CUTi</t>
  </si>
  <si>
    <t>7CUTs</t>
  </si>
  <si>
    <t>7CVCQ</t>
  </si>
  <si>
    <t>7CWvo</t>
  </si>
  <si>
    <t>7CWvy</t>
  </si>
  <si>
    <t>7CXeg</t>
  </si>
  <si>
    <t>7CZM2</t>
  </si>
  <si>
    <t>7CZMC</t>
  </si>
  <si>
    <t>7CZrI</t>
  </si>
  <si>
    <t>7CboI</t>
  </si>
  <si>
    <t>7CboS</t>
  </si>
  <si>
    <t>7Cboc</t>
  </si>
  <si>
    <t>7Csu2</t>
  </si>
  <si>
    <t>7CsuC</t>
  </si>
  <si>
    <t>7CsuM</t>
  </si>
  <si>
    <t>7Ctcw</t>
  </si>
  <si>
    <t>7CvKI</t>
  </si>
  <si>
    <t>7CvKS</t>
  </si>
  <si>
    <t>7Cw3A</t>
  </si>
  <si>
    <t>7CxmY</t>
  </si>
  <si>
    <t>7Cxmi</t>
  </si>
  <si>
    <t>7CyVQ</t>
  </si>
  <si>
    <t>7C-Co</t>
  </si>
  <si>
    <t>7C-Cy</t>
  </si>
  <si>
    <t>7C-D6</t>
  </si>
  <si>
    <t>gkY0y</t>
  </si>
  <si>
    <t>75_R2</t>
  </si>
  <si>
    <t>75_RC</t>
  </si>
  <si>
    <t>7609w</t>
  </si>
  <si>
    <t>761tI</t>
  </si>
  <si>
    <t>761tS</t>
  </si>
  <si>
    <t>764JY</t>
  </si>
  <si>
    <t>764Ji</t>
  </si>
  <si>
    <t>764Js</t>
  </si>
  <si>
    <t>766lo</t>
  </si>
  <si>
    <t>767Ug</t>
  </si>
  <si>
    <t>76NrY</t>
  </si>
  <si>
    <t>76Nri</t>
  </si>
  <si>
    <t>76Nrs</t>
  </si>
  <si>
    <t>76Ns0</t>
  </si>
  <si>
    <t>76QHo</t>
  </si>
  <si>
    <t>76QHy</t>
  </si>
  <si>
    <t>76R0g</t>
  </si>
  <si>
    <t>76Sk2</t>
  </si>
  <si>
    <t>76SkC</t>
  </si>
  <si>
    <t>76SkM</t>
  </si>
  <si>
    <t>76VAI</t>
  </si>
  <si>
    <t>76VAS</t>
  </si>
  <si>
    <t>76VAc</t>
  </si>
  <si>
    <t>76mG2</t>
  </si>
  <si>
    <t>76mGC</t>
  </si>
  <si>
    <t>76mGM</t>
  </si>
  <si>
    <t>76mGW</t>
  </si>
  <si>
    <t>76oiI</t>
  </si>
  <si>
    <t>76oiS</t>
  </si>
  <si>
    <t>76pRA</t>
  </si>
  <si>
    <t>76r8Y</t>
  </si>
  <si>
    <t>76r8i</t>
  </si>
  <si>
    <t>76r8s</t>
  </si>
  <si>
    <t>76tao</t>
  </si>
  <si>
    <t>76tay</t>
  </si>
  <si>
    <t>76tb6</t>
  </si>
  <si>
    <t>778gY</t>
  </si>
  <si>
    <t>778gi</t>
  </si>
  <si>
    <t>778gs</t>
  </si>
  <si>
    <t>779PQ</t>
  </si>
  <si>
    <t>77B6o</t>
  </si>
  <si>
    <t>77B6y</t>
  </si>
  <si>
    <t>77Brg</t>
  </si>
  <si>
    <t>77DZ2</t>
  </si>
  <si>
    <t>77DZC</t>
  </si>
  <si>
    <t>77EHw</t>
  </si>
  <si>
    <t>77F_I</t>
  </si>
  <si>
    <t>77F_S</t>
  </si>
  <si>
    <t>77F_c</t>
  </si>
  <si>
    <t>77X52</t>
  </si>
  <si>
    <t>77X5C</t>
  </si>
  <si>
    <t>77X5M</t>
  </si>
  <si>
    <t>77X5W</t>
  </si>
  <si>
    <t>77ZXI</t>
  </si>
  <si>
    <t>77ZXS</t>
  </si>
  <si>
    <t>77aGA</t>
  </si>
  <si>
    <t>77bzY</t>
  </si>
  <si>
    <t>77bzi</t>
  </si>
  <si>
    <t>77bzs</t>
  </si>
  <si>
    <t>77ePo</t>
  </si>
  <si>
    <t>77ePy</t>
  </si>
  <si>
    <t>77eQ6</t>
  </si>
  <si>
    <t>77vVY</t>
  </si>
  <si>
    <t>77vVi</t>
  </si>
  <si>
    <t>77vVs</t>
  </si>
  <si>
    <t>77vW0</t>
  </si>
  <si>
    <t>77xxo</t>
  </si>
  <si>
    <t>77xxy</t>
  </si>
  <si>
    <t>77ygg</t>
  </si>
  <si>
    <t>77-O2</t>
  </si>
  <si>
    <t>77-OC</t>
  </si>
  <si>
    <t>77-OM</t>
  </si>
  <si>
    <t>780qI</t>
  </si>
  <si>
    <t>780qS</t>
  </si>
  <si>
    <t>780qc</t>
  </si>
  <si>
    <t>gjHSY</t>
  </si>
  <si>
    <t>78Hw2</t>
  </si>
  <si>
    <t>78HwC</t>
  </si>
  <si>
    <t>78HwM</t>
  </si>
  <si>
    <t>78HwW</t>
  </si>
  <si>
    <t>78KMI</t>
  </si>
  <si>
    <t>78KMS</t>
  </si>
  <si>
    <t>78L5A</t>
  </si>
  <si>
    <t>78MoY</t>
  </si>
  <si>
    <t>78Moi</t>
  </si>
  <si>
    <t>78Mos</t>
  </si>
  <si>
    <t>78PEo</t>
  </si>
  <si>
    <t>78PEy</t>
  </si>
  <si>
    <t>78PF6</t>
  </si>
  <si>
    <t>78gKY</t>
  </si>
  <si>
    <t>78gKi</t>
  </si>
  <si>
    <t>78gKs</t>
  </si>
  <si>
    <t>78gpo</t>
  </si>
  <si>
    <t>78imo</t>
  </si>
  <si>
    <t>78imy</t>
  </si>
  <si>
    <t>78jVg</t>
  </si>
  <si>
    <t>78lD2</t>
  </si>
  <si>
    <t>78lDC</t>
  </si>
  <si>
    <t>78lSg</t>
  </si>
  <si>
    <t>78nfI</t>
  </si>
  <si>
    <t>78nfS</t>
  </si>
  <si>
    <t>78nfc</t>
  </si>
  <si>
    <t>792l2</t>
  </si>
  <si>
    <t>792lC</t>
  </si>
  <si>
    <t>792lM</t>
  </si>
  <si>
    <t>792lW</t>
  </si>
  <si>
    <t>795BI</t>
  </si>
  <si>
    <t>795BS</t>
  </si>
  <si>
    <t>795wA</t>
  </si>
  <si>
    <t>797dY</t>
  </si>
  <si>
    <t>797di</t>
  </si>
  <si>
    <t>797ds</t>
  </si>
  <si>
    <t>79A3o</t>
  </si>
  <si>
    <t>79A3y</t>
  </si>
  <si>
    <t>79A46</t>
  </si>
  <si>
    <t>72BI2</t>
  </si>
  <si>
    <t>72BIC</t>
  </si>
  <si>
    <t>72C0w</t>
  </si>
  <si>
    <t>72DkI</t>
  </si>
  <si>
    <t>72DkS</t>
  </si>
  <si>
    <t>72GAY</t>
  </si>
  <si>
    <t>72GAi</t>
  </si>
  <si>
    <t>72GvQ</t>
  </si>
  <si>
    <t>72Ico</t>
  </si>
  <si>
    <t>72Icy</t>
  </si>
  <si>
    <t>72ZiY</t>
  </si>
  <si>
    <t>72Zii</t>
  </si>
  <si>
    <t>72Zis</t>
  </si>
  <si>
    <t>72aRQ</t>
  </si>
  <si>
    <t>72c8o</t>
  </si>
  <si>
    <t>72c8y</t>
  </si>
  <si>
    <t>72ctg</t>
  </si>
  <si>
    <t>72eb2</t>
  </si>
  <si>
    <t>72ebC</t>
  </si>
  <si>
    <t>72fJw</t>
  </si>
  <si>
    <t>72h1I</t>
  </si>
  <si>
    <t>72h1S</t>
  </si>
  <si>
    <t>72h1c</t>
  </si>
  <si>
    <t>72y72</t>
  </si>
  <si>
    <t>72y7C</t>
  </si>
  <si>
    <t>72y7M</t>
  </si>
  <si>
    <t>72yrw</t>
  </si>
  <si>
    <t>72-ZI</t>
  </si>
  <si>
    <t>72-ZS</t>
  </si>
  <si>
    <t>72_IA</t>
  </si>
  <si>
    <t>730_Y</t>
  </si>
  <si>
    <t>730_i</t>
  </si>
  <si>
    <t>731kQ</t>
  </si>
  <si>
    <t>733Ro</t>
  </si>
  <si>
    <t>733Ry</t>
  </si>
  <si>
    <t>733S6</t>
  </si>
  <si>
    <t>geROo</t>
  </si>
  <si>
    <t>73KXY</t>
  </si>
  <si>
    <t>73KXi</t>
  </si>
  <si>
    <t>73KXs</t>
  </si>
  <si>
    <t>73LGQ</t>
  </si>
  <si>
    <t>73Mzo</t>
  </si>
  <si>
    <t>73Mzy</t>
  </si>
  <si>
    <t>73Nig</t>
  </si>
  <si>
    <t>73PQ2</t>
  </si>
  <si>
    <t>73PQC</t>
  </si>
  <si>
    <t>73Q8w</t>
  </si>
  <si>
    <t>73RsI</t>
  </si>
  <si>
    <t>73RsS</t>
  </si>
  <si>
    <t>73Rsc</t>
  </si>
  <si>
    <t>73iy2</t>
  </si>
  <si>
    <t>73iyC</t>
  </si>
  <si>
    <t>73iyM</t>
  </si>
  <si>
    <t>73jgw</t>
  </si>
  <si>
    <t>73lOI</t>
  </si>
  <si>
    <t>73lOS</t>
  </si>
  <si>
    <t>73m7A</t>
  </si>
  <si>
    <t>73nqY</t>
  </si>
  <si>
    <t>73nqi</t>
  </si>
  <si>
    <t>73oZQ</t>
  </si>
  <si>
    <t>73qGo</t>
  </si>
  <si>
    <t>73qGy</t>
  </si>
  <si>
    <t>73qH6</t>
  </si>
  <si>
    <t>gizwY</t>
  </si>
  <si>
    <t>745MY</t>
  </si>
  <si>
    <t>745Mi</t>
  </si>
  <si>
    <t>745Ms</t>
  </si>
  <si>
    <t>745ro</t>
  </si>
  <si>
    <t>747oo</t>
  </si>
  <si>
    <t>747oy</t>
  </si>
  <si>
    <t>748Xg</t>
  </si>
  <si>
    <t>74AF2</t>
  </si>
  <si>
    <t>74AFC</t>
  </si>
  <si>
    <t>74AkI</t>
  </si>
  <si>
    <t>74ChI</t>
  </si>
  <si>
    <t>74ChS</t>
  </si>
  <si>
    <t>74Chc</t>
  </si>
  <si>
    <t>74Tn2</t>
  </si>
  <si>
    <t>74TnC</t>
  </si>
  <si>
    <t>74TnM</t>
  </si>
  <si>
    <t>74UVw</t>
  </si>
  <si>
    <t>74WDI</t>
  </si>
  <si>
    <t>74WDS</t>
  </si>
  <si>
    <t>74WyA</t>
  </si>
  <si>
    <t>74YfY</t>
  </si>
  <si>
    <t>74Yfi</t>
  </si>
  <si>
    <t>74Z8o</t>
  </si>
  <si>
    <t>74b5o</t>
  </si>
  <si>
    <t>74b5y</t>
  </si>
  <si>
    <t>74b66</t>
  </si>
  <si>
    <t>74sBY</t>
  </si>
  <si>
    <t>74sBi</t>
  </si>
  <si>
    <t>74sBs</t>
  </si>
  <si>
    <t>74swQ</t>
  </si>
  <si>
    <t>74udo</t>
  </si>
  <si>
    <t>74udy</t>
  </si>
  <si>
    <t>74vMg</t>
  </si>
  <si>
    <t>74x42</t>
  </si>
  <si>
    <t>74x4C</t>
  </si>
  <si>
    <t>74xJg</t>
  </si>
  <si>
    <t>74zWI</t>
  </si>
  <si>
    <t>74zWS</t>
  </si>
  <si>
    <t>74zWc</t>
  </si>
  <si>
    <t>75Ec2</t>
  </si>
  <si>
    <t>75EcC</t>
  </si>
  <si>
    <t>75EcM</t>
  </si>
  <si>
    <t>75FKw</t>
  </si>
  <si>
    <t>75H2I</t>
  </si>
  <si>
    <t>75H2S</t>
  </si>
  <si>
    <t>75HnA</t>
  </si>
  <si>
    <t>75JUY</t>
  </si>
  <si>
    <t>75JUi</t>
  </si>
  <si>
    <t>75KDQ</t>
  </si>
  <si>
    <t>75Lwo</t>
  </si>
  <si>
    <t>75Lwy</t>
  </si>
  <si>
    <t>75Lx6</t>
  </si>
  <si>
    <t>gkY0o</t>
  </si>
  <si>
    <t>6-N92</t>
  </si>
  <si>
    <t>6-N9C</t>
  </si>
  <si>
    <t>6-Ntw</t>
  </si>
  <si>
    <t>6-PbI</t>
  </si>
  <si>
    <t>6-Q4Y</t>
  </si>
  <si>
    <t>6-S1Y</t>
  </si>
  <si>
    <t>6-S1i</t>
  </si>
  <si>
    <t>6-SmQ</t>
  </si>
  <si>
    <t>6-UTo</t>
  </si>
  <si>
    <t>6-UTy</t>
  </si>
  <si>
    <t>6-lZY</t>
  </si>
  <si>
    <t>6-lZi</t>
  </si>
  <si>
    <t>6-lZs</t>
  </si>
  <si>
    <t>6-mIQ</t>
  </si>
  <si>
    <t>6-n_o</t>
  </si>
  <si>
    <t>6-n_y</t>
  </si>
  <si>
    <t>6-okg</t>
  </si>
  <si>
    <t>6-qS2</t>
  </si>
  <si>
    <t>6-qSC</t>
  </si>
  <si>
    <t>6-rAw</t>
  </si>
  <si>
    <t>6-suI</t>
  </si>
  <si>
    <t>6-suS</t>
  </si>
  <si>
    <t>6-suc</t>
  </si>
  <si>
    <t>ght7S</t>
  </si>
  <si>
    <t>6_7-2</t>
  </si>
  <si>
    <t>6_7-C</t>
  </si>
  <si>
    <t>6_7-M</t>
  </si>
  <si>
    <t>6_8iw</t>
  </si>
  <si>
    <t>6_AQI</t>
  </si>
  <si>
    <t>6_AQS</t>
  </si>
  <si>
    <t>6_B9A</t>
  </si>
  <si>
    <t>6_CsY</t>
  </si>
  <si>
    <t>6_Csi</t>
  </si>
  <si>
    <t>6_DbQ</t>
  </si>
  <si>
    <t>6_FIo</t>
  </si>
  <si>
    <t>6_FIy</t>
  </si>
  <si>
    <t>6_FJ6</t>
  </si>
  <si>
    <t>6_WOY</t>
  </si>
  <si>
    <t>6_WOi</t>
  </si>
  <si>
    <t>6_WOs</t>
  </si>
  <si>
    <t>6_X7Q</t>
  </si>
  <si>
    <t>6_Yqo</t>
  </si>
  <si>
    <t>6_Yqy</t>
  </si>
  <si>
    <t>6_ZZg</t>
  </si>
  <si>
    <t>6_bH2</t>
  </si>
  <si>
    <t>6_bHC</t>
  </si>
  <si>
    <t>6_b_w</t>
  </si>
  <si>
    <t>6_djI</t>
  </si>
  <si>
    <t>6_djS</t>
  </si>
  <si>
    <t>6_djc</t>
  </si>
  <si>
    <t>gidyI</t>
  </si>
  <si>
    <t>6_up2</t>
  </si>
  <si>
    <t>6_upC</t>
  </si>
  <si>
    <t>6_upM</t>
  </si>
  <si>
    <t>6_vXw</t>
  </si>
  <si>
    <t>6_xFI</t>
  </si>
  <si>
    <t>6_xFS</t>
  </si>
  <si>
    <t>6_x-A</t>
  </si>
  <si>
    <t>6_zhY</t>
  </si>
  <si>
    <t>6_zhi</t>
  </si>
  <si>
    <t>6_-QQ</t>
  </si>
  <si>
    <t>7007o</t>
  </si>
  <si>
    <t>7007y</t>
  </si>
  <si>
    <t>70086</t>
  </si>
  <si>
    <t>70HDY</t>
  </si>
  <si>
    <t>70HDi</t>
  </si>
  <si>
    <t>70HDs</t>
  </si>
  <si>
    <t>70HyQ</t>
  </si>
  <si>
    <t>70Jfo</t>
  </si>
  <si>
    <t>70Jfy</t>
  </si>
  <si>
    <t>70K92</t>
  </si>
  <si>
    <t>70M62</t>
  </si>
  <si>
    <t>70M6C</t>
  </si>
  <si>
    <t>70Mqw</t>
  </si>
  <si>
    <t>70OYI</t>
  </si>
  <si>
    <t>70OYS</t>
  </si>
  <si>
    <t>70OYc</t>
  </si>
  <si>
    <t>gjOnI</t>
  </si>
  <si>
    <t>70fe2</t>
  </si>
  <si>
    <t>70feC</t>
  </si>
  <si>
    <t>70feM</t>
  </si>
  <si>
    <t>70gMw</t>
  </si>
  <si>
    <t>70i4I</t>
  </si>
  <si>
    <t>70i4S</t>
  </si>
  <si>
    <t>70ipA</t>
  </si>
  <si>
    <t>70kWY</t>
  </si>
  <si>
    <t>70kWi</t>
  </si>
  <si>
    <t>70lFQ</t>
  </si>
  <si>
    <t>70myo</t>
  </si>
  <si>
    <t>70myy</t>
  </si>
  <si>
    <t>70mz6</t>
  </si>
  <si>
    <t>7122Y</t>
  </si>
  <si>
    <t>7122i</t>
  </si>
  <si>
    <t>7122s</t>
  </si>
  <si>
    <t>712Xo</t>
  </si>
  <si>
    <t>714Uo</t>
  </si>
  <si>
    <t>714Uy</t>
  </si>
  <si>
    <t>715Dg</t>
  </si>
  <si>
    <t>716x2</t>
  </si>
  <si>
    <t>716xC</t>
  </si>
  <si>
    <t>717QI</t>
  </si>
  <si>
    <t>719NI</t>
  </si>
  <si>
    <t>719NS</t>
  </si>
  <si>
    <t>719Nc</t>
  </si>
  <si>
    <t>71QT2</t>
  </si>
  <si>
    <t>71QTC</t>
  </si>
  <si>
    <t>71QTM</t>
  </si>
  <si>
    <t>71RBw</t>
  </si>
  <si>
    <t>71SvI</t>
  </si>
  <si>
    <t>71SvS</t>
  </si>
  <si>
    <t>71TeA</t>
  </si>
  <si>
    <t>71VLY</t>
  </si>
  <si>
    <t>71VLi</t>
  </si>
  <si>
    <t>71W4Q</t>
  </si>
  <si>
    <t>71Xno</t>
  </si>
  <si>
    <t>71Xny</t>
  </si>
  <si>
    <t>71Xo6</t>
  </si>
  <si>
    <t>gkY16</t>
  </si>
  <si>
    <t>6wZ02</t>
  </si>
  <si>
    <t>6wZ0C</t>
  </si>
  <si>
    <t>6wZkw</t>
  </si>
  <si>
    <t>6wbSI</t>
  </si>
  <si>
    <t>6wcBA</t>
  </si>
  <si>
    <t>6wduY</t>
  </si>
  <si>
    <t>6wdui</t>
  </si>
  <si>
    <t>6weNo</t>
  </si>
  <si>
    <t>6wgKo</t>
  </si>
  <si>
    <t>6wgKy</t>
  </si>
  <si>
    <t>6wxQY</t>
  </si>
  <si>
    <t>6wxQi</t>
  </si>
  <si>
    <t>6wxQs</t>
  </si>
  <si>
    <t>6wy9Q</t>
  </si>
  <si>
    <t>6wzso</t>
  </si>
  <si>
    <t>6wzsy</t>
  </si>
  <si>
    <t>6w-M2</t>
  </si>
  <si>
    <t>6x0J2</t>
  </si>
  <si>
    <t>6x0JC</t>
  </si>
  <si>
    <t>6x11w</t>
  </si>
  <si>
    <t>6x2lI</t>
  </si>
  <si>
    <t>6x2lS</t>
  </si>
  <si>
    <t>6x2lc</t>
  </si>
  <si>
    <t>6xJr2</t>
  </si>
  <si>
    <t>6xJrC</t>
  </si>
  <si>
    <t>6xJrM</t>
  </si>
  <si>
    <t>6xKZw</t>
  </si>
  <si>
    <t>6xMHI</t>
  </si>
  <si>
    <t>6xMHS</t>
  </si>
  <si>
    <t>6xMHc</t>
  </si>
  <si>
    <t>6xOjY</t>
  </si>
  <si>
    <t>6xOji</t>
  </si>
  <si>
    <t>6xPSQ</t>
  </si>
  <si>
    <t>6xR9o</t>
  </si>
  <si>
    <t>6xR9y</t>
  </si>
  <si>
    <t>6xRA6</t>
  </si>
  <si>
    <t>6xiFY</t>
  </si>
  <si>
    <t>6xiFi</t>
  </si>
  <si>
    <t>6xiFs</t>
  </si>
  <si>
    <t>6xi-Q</t>
  </si>
  <si>
    <t>6xkho</t>
  </si>
  <si>
    <t>6xkhy</t>
  </si>
  <si>
    <t>6xkxQ</t>
  </si>
  <si>
    <t>6xn82</t>
  </si>
  <si>
    <t>6xn8C</t>
  </si>
  <si>
    <t>6xnsw</t>
  </si>
  <si>
    <t>6xpaI</t>
  </si>
  <si>
    <t>6xpaS</t>
  </si>
  <si>
    <t>6xpac</t>
  </si>
  <si>
    <t>6y4g2</t>
  </si>
  <si>
    <t>6y4gC</t>
  </si>
  <si>
    <t>6y4gM</t>
  </si>
  <si>
    <t>6y5Ow</t>
  </si>
  <si>
    <t>6y76I</t>
  </si>
  <si>
    <t>6y76S</t>
  </si>
  <si>
    <t>6y7rA</t>
  </si>
  <si>
    <t>6y9YY</t>
  </si>
  <si>
    <t>6y9Yi</t>
  </si>
  <si>
    <t>6yAHQ</t>
  </si>
  <si>
    <t>6yB-o</t>
  </si>
  <si>
    <t>6yB-y</t>
  </si>
  <si>
    <t>6yB_6</t>
  </si>
  <si>
    <t>gbO4y</t>
  </si>
  <si>
    <t>6yT4Y</t>
  </si>
  <si>
    <t>6yT4i</t>
  </si>
  <si>
    <t>6yT4s</t>
  </si>
  <si>
    <t>6yTpQ</t>
  </si>
  <si>
    <t>6yVWo</t>
  </si>
  <si>
    <t>6yVWy</t>
  </si>
  <si>
    <t>6yWFg</t>
  </si>
  <si>
    <t>6yXz2</t>
  </si>
  <si>
    <t>6yXzC</t>
  </si>
  <si>
    <t>6yYhw</t>
  </si>
  <si>
    <t>6yaPI</t>
  </si>
  <si>
    <t>6yaPS</t>
  </si>
  <si>
    <t>6yaPc</t>
  </si>
  <si>
    <t>6yrV2</t>
  </si>
  <si>
    <t>6yrVC</t>
  </si>
  <si>
    <t>6yrVM</t>
  </si>
  <si>
    <t>6ysDw</t>
  </si>
  <si>
    <t>6ytxI</t>
  </si>
  <si>
    <t>6ytxS</t>
  </si>
  <si>
    <t>6yugA</t>
  </si>
  <si>
    <t>6ywNY</t>
  </si>
  <si>
    <t>6ywNi</t>
  </si>
  <si>
    <t>6yx6Q</t>
  </si>
  <si>
    <t>6yypo</t>
  </si>
  <si>
    <t>6yypy</t>
  </si>
  <si>
    <t>6yyq6</t>
  </si>
  <si>
    <t>6zDvY</t>
  </si>
  <si>
    <t>6zDvi</t>
  </si>
  <si>
    <t>6zDvs</t>
  </si>
  <si>
    <t>6zEeQ</t>
  </si>
  <si>
    <t>6zGLo</t>
  </si>
  <si>
    <t>6zGLy</t>
  </si>
  <si>
    <t>6zGr2</t>
  </si>
  <si>
    <t>6zIo2</t>
  </si>
  <si>
    <t>6zIoC</t>
  </si>
  <si>
    <t>6zJWw</t>
  </si>
  <si>
    <t>6zLEI</t>
  </si>
  <si>
    <t>6zLES</t>
  </si>
  <si>
    <t>6zLEc</t>
  </si>
  <si>
    <t>6zcK2</t>
  </si>
  <si>
    <t>6zcKC</t>
  </si>
  <si>
    <t>6zcKM</t>
  </si>
  <si>
    <t>6zd2w</t>
  </si>
  <si>
    <t>6zemI</t>
  </si>
  <si>
    <t>6zemS</t>
  </si>
  <si>
    <t>6zfVA</t>
  </si>
  <si>
    <t>6zhCY</t>
  </si>
  <si>
    <t>6zhCi</t>
  </si>
  <si>
    <t>6zhxQ</t>
  </si>
  <si>
    <t>6zjeo</t>
  </si>
  <si>
    <t>6zjey</t>
  </si>
  <si>
    <t>6zjf6</t>
  </si>
  <si>
    <t>gcvko</t>
  </si>
  <si>
    <t>6skt2</t>
  </si>
  <si>
    <t>6sktC</t>
  </si>
  <si>
    <t>6slMI</t>
  </si>
  <si>
    <t>6snJI</t>
  </si>
  <si>
    <t>6so2A</t>
  </si>
  <si>
    <t>6splY</t>
  </si>
  <si>
    <t>6spli</t>
  </si>
  <si>
    <t>6sp_A</t>
  </si>
  <si>
    <t>6ssBo</t>
  </si>
  <si>
    <t>6ssBy</t>
  </si>
  <si>
    <t>6t7HY</t>
  </si>
  <si>
    <t>6t7Hi</t>
  </si>
  <si>
    <t>6t7Hs</t>
  </si>
  <si>
    <t>6t80Q</t>
  </si>
  <si>
    <t>6t9jo</t>
  </si>
  <si>
    <t>6t9jy</t>
  </si>
  <si>
    <t>6tASg</t>
  </si>
  <si>
    <t>6tCA2</t>
  </si>
  <si>
    <t>6tCAC</t>
  </si>
  <si>
    <t>6tCAM</t>
  </si>
  <si>
    <t>6tEcI</t>
  </si>
  <si>
    <t>6tEcS</t>
  </si>
  <si>
    <t>6tEcc</t>
  </si>
  <si>
    <t>6tVi2</t>
  </si>
  <si>
    <t>6tViC</t>
  </si>
  <si>
    <t>6tViM</t>
  </si>
  <si>
    <t>6tWQw</t>
  </si>
  <si>
    <t>6tY8I</t>
  </si>
  <si>
    <t>6tY8S</t>
  </si>
  <si>
    <t>6tYtA</t>
  </si>
  <si>
    <t>6taaY</t>
  </si>
  <si>
    <t>6taai</t>
  </si>
  <si>
    <t>6tbJQ</t>
  </si>
  <si>
    <t>6td0o</t>
  </si>
  <si>
    <t>6td0y</t>
  </si>
  <si>
    <t>6td16</t>
  </si>
  <si>
    <t>6tu6Y</t>
  </si>
  <si>
    <t>6tu6i</t>
  </si>
  <si>
    <t>6tu6s</t>
  </si>
  <si>
    <t>6turQ</t>
  </si>
  <si>
    <t>6twYo</t>
  </si>
  <si>
    <t>6twYy</t>
  </si>
  <si>
    <t>6txHg</t>
  </si>
  <si>
    <t>6ty_2</t>
  </si>
  <si>
    <t>6ty_C</t>
  </si>
  <si>
    <t>6tzEg</t>
  </si>
  <si>
    <t>6t_RI</t>
  </si>
  <si>
    <t>6t_RS</t>
  </si>
  <si>
    <t>6t_Rc</t>
  </si>
  <si>
    <t>gPWp2</t>
  </si>
  <si>
    <t>ga_gI</t>
  </si>
  <si>
    <t>6uGX2</t>
  </si>
  <si>
    <t>6uGXC</t>
  </si>
  <si>
    <t>6uGXM</t>
  </si>
  <si>
    <t>6uHFw</t>
  </si>
  <si>
    <t>6uIzI</t>
  </si>
  <si>
    <t>6uIzS</t>
  </si>
  <si>
    <t>6uIzc</t>
  </si>
  <si>
    <t>6uLPY</t>
  </si>
  <si>
    <t>6uLPi</t>
  </si>
  <si>
    <t>6uLPs</t>
  </si>
  <si>
    <t>6uNro</t>
  </si>
  <si>
    <t>6uNry</t>
  </si>
  <si>
    <t>6uNs6</t>
  </si>
  <si>
    <t>6uexY</t>
  </si>
  <si>
    <t>6uexi</t>
  </si>
  <si>
    <t>6uexs</t>
  </si>
  <si>
    <t>6ufgQ</t>
  </si>
  <si>
    <t>6uhNo</t>
  </si>
  <si>
    <t>6uhNy</t>
  </si>
  <si>
    <t>6uht2</t>
  </si>
  <si>
    <t>6ujq2</t>
  </si>
  <si>
    <t>6ujqC</t>
  </si>
  <si>
    <t>6ujqM</t>
  </si>
  <si>
    <t>6umGI</t>
  </si>
  <si>
    <t>6umGS</t>
  </si>
  <si>
    <t>6umGc</t>
  </si>
  <si>
    <t>gQHe2</t>
  </si>
  <si>
    <t>gbmVI</t>
  </si>
  <si>
    <t>6v1M2</t>
  </si>
  <si>
    <t>6v1MC</t>
  </si>
  <si>
    <t>6v1MM</t>
  </si>
  <si>
    <t>6v1rI</t>
  </si>
  <si>
    <t>6v3oI</t>
  </si>
  <si>
    <t>6v3oS</t>
  </si>
  <si>
    <t>6v3oc</t>
  </si>
  <si>
    <t>6v6EY</t>
  </si>
  <si>
    <t>6v6Ei</t>
  </si>
  <si>
    <t>6v6zQ</t>
  </si>
  <si>
    <t>6v8go</t>
  </si>
  <si>
    <t>6v8gy</t>
  </si>
  <si>
    <t>6v8h6</t>
  </si>
  <si>
    <t>6vPmY</t>
  </si>
  <si>
    <t>6vPmi</t>
  </si>
  <si>
    <t>6vPms</t>
  </si>
  <si>
    <t>6vQVQ</t>
  </si>
  <si>
    <t>6vSCo</t>
  </si>
  <si>
    <t>6vSCy</t>
  </si>
  <si>
    <t>6vSi2</t>
  </si>
  <si>
    <t>6vUf2</t>
  </si>
  <si>
    <t>6vUfC</t>
  </si>
  <si>
    <t>6vVNw</t>
  </si>
  <si>
    <t>6vX5I</t>
  </si>
  <si>
    <t>6vX5S</t>
  </si>
  <si>
    <t>6vX5c</t>
  </si>
  <si>
    <t>6voB2</t>
  </si>
  <si>
    <t>6voBC</t>
  </si>
  <si>
    <t>6voBM</t>
  </si>
  <si>
    <t>6vovw</t>
  </si>
  <si>
    <t>6vqdI</t>
  </si>
  <si>
    <t>6vqdS</t>
  </si>
  <si>
    <t>6vr6Y</t>
  </si>
  <si>
    <t>6vt3Y</t>
  </si>
  <si>
    <t>6vt3i</t>
  </si>
  <si>
    <t>6vt3s</t>
  </si>
  <si>
    <t>6vvVo</t>
  </si>
  <si>
    <t>6vvVy</t>
  </si>
  <si>
    <t>6vvW6</t>
  </si>
  <si>
    <t>6owk2</t>
  </si>
  <si>
    <t>6owkC</t>
  </si>
  <si>
    <t>6oxSw</t>
  </si>
  <si>
    <t>6ozAI</t>
  </si>
  <si>
    <t>6ozAS</t>
  </si>
  <si>
    <t>6o_cY</t>
  </si>
  <si>
    <t>6o_ci</t>
  </si>
  <si>
    <t>6p0LQ</t>
  </si>
  <si>
    <t>6p22o</t>
  </si>
  <si>
    <t>6p22y</t>
  </si>
  <si>
    <t>6pJ8Y</t>
  </si>
  <si>
    <t>6pJ8i</t>
  </si>
  <si>
    <t>6pJ8s</t>
  </si>
  <si>
    <t>6pJtQ</t>
  </si>
  <si>
    <t>6pLao</t>
  </si>
  <si>
    <t>6pLay</t>
  </si>
  <si>
    <t>6pMJg</t>
  </si>
  <si>
    <t>6pO12</t>
  </si>
  <si>
    <t>6pO1C</t>
  </si>
  <si>
    <t>6pOlw</t>
  </si>
  <si>
    <t>6pQTI</t>
  </si>
  <si>
    <t>6pQTS</t>
  </si>
  <si>
    <t>6pQTc</t>
  </si>
  <si>
    <t>gaErI</t>
  </si>
  <si>
    <t>6phZ2</t>
  </si>
  <si>
    <t>6phZC</t>
  </si>
  <si>
    <t>6phZM</t>
  </si>
  <si>
    <t>6piHw</t>
  </si>
  <si>
    <t>6pj_I</t>
  </si>
  <si>
    <t>6pj_S</t>
  </si>
  <si>
    <t>6pkkA</t>
  </si>
  <si>
    <t>6pmRY</t>
  </si>
  <si>
    <t>6pnAQ</t>
  </si>
  <si>
    <t>6pnAa</t>
  </si>
  <si>
    <t>6poto</t>
  </si>
  <si>
    <t>6poty</t>
  </si>
  <si>
    <t>6pou6</t>
  </si>
  <si>
    <t>gadFo</t>
  </si>
  <si>
    <t>6q3zY</t>
  </si>
  <si>
    <t>6q3zi</t>
  </si>
  <si>
    <t>6q3zs</t>
  </si>
  <si>
    <t>6q4iQ</t>
  </si>
  <si>
    <t>6q6Po</t>
  </si>
  <si>
    <t>6q6fQ</t>
  </si>
  <si>
    <t>6q78g</t>
  </si>
  <si>
    <t>6q8s2</t>
  </si>
  <si>
    <t>6q8sC</t>
  </si>
  <si>
    <t>6q95g</t>
  </si>
  <si>
    <t>6qBII</t>
  </si>
  <si>
    <t>6qBIS</t>
  </si>
  <si>
    <t>6qBIc</t>
  </si>
  <si>
    <t>6qSO2</t>
  </si>
  <si>
    <t>6qSOC</t>
  </si>
  <si>
    <t>6qSOM</t>
  </si>
  <si>
    <t>6qSOW</t>
  </si>
  <si>
    <t>6qUqI</t>
  </si>
  <si>
    <t>6qUqS</t>
  </si>
  <si>
    <t>6qVZA</t>
  </si>
  <si>
    <t>6qXGY</t>
  </si>
  <si>
    <t>6qXGi</t>
  </si>
  <si>
    <t>6qX_Q</t>
  </si>
  <si>
    <t>6qZio</t>
  </si>
  <si>
    <t>6qZiy</t>
  </si>
  <si>
    <t>6qZj6</t>
  </si>
  <si>
    <t>gbO4o</t>
  </si>
  <si>
    <t>6qqoY</t>
  </si>
  <si>
    <t>6qqoi</t>
  </si>
  <si>
    <t>6qqos</t>
  </si>
  <si>
    <t>6qqp0</t>
  </si>
  <si>
    <t>6qtEo</t>
  </si>
  <si>
    <t>6qtEy</t>
  </si>
  <si>
    <t>6qtzg</t>
  </si>
  <si>
    <t>6qvh2</t>
  </si>
  <si>
    <t>6qvhC</t>
  </si>
  <si>
    <t>6qvhM</t>
  </si>
  <si>
    <t>6qy7I</t>
  </si>
  <si>
    <t>6qy7S</t>
  </si>
  <si>
    <t>6qy7c</t>
  </si>
  <si>
    <t>6rDD2</t>
  </si>
  <si>
    <t>6rDDC</t>
  </si>
  <si>
    <t>6rDDM</t>
  </si>
  <si>
    <t>6rDxw</t>
  </si>
  <si>
    <t>6rFfI</t>
  </si>
  <si>
    <t>6rFfS</t>
  </si>
  <si>
    <t>6rGOA</t>
  </si>
  <si>
    <t>6rI5Y</t>
  </si>
  <si>
    <t>6rI5i</t>
  </si>
  <si>
    <t>6rI5s</t>
  </si>
  <si>
    <t>6rKXo</t>
  </si>
  <si>
    <t>6rKXy</t>
  </si>
  <si>
    <t>6rKY6</t>
  </si>
  <si>
    <t>gc8vo</t>
  </si>
  <si>
    <t>6rbdY</t>
  </si>
  <si>
    <t>6rbdi</t>
  </si>
  <si>
    <t>6rbds</t>
  </si>
  <si>
    <t>6rc6o</t>
  </si>
  <si>
    <t>6re3o</t>
  </si>
  <si>
    <t>6re3y</t>
  </si>
  <si>
    <t>6reog</t>
  </si>
  <si>
    <t>6rgW2</t>
  </si>
  <si>
    <t>6rgWC</t>
  </si>
  <si>
    <t>6rg_I</t>
  </si>
  <si>
    <t>6riyI</t>
  </si>
  <si>
    <t>6riyS</t>
  </si>
  <si>
    <t>6riyc</t>
  </si>
  <si>
    <t>6r-22</t>
  </si>
  <si>
    <t>6r-2C</t>
  </si>
  <si>
    <t>6r-2M</t>
  </si>
  <si>
    <t>6r-mw</t>
  </si>
  <si>
    <t>6s0UI</t>
  </si>
  <si>
    <t>6s0US</t>
  </si>
  <si>
    <t>6s1DA</t>
  </si>
  <si>
    <t>6s2wY</t>
  </si>
  <si>
    <t>6s2wi</t>
  </si>
  <si>
    <t>6s3fQ</t>
  </si>
  <si>
    <t>6s5Mo</t>
  </si>
  <si>
    <t>6s5My</t>
  </si>
  <si>
    <t>6s65g</t>
  </si>
  <si>
    <t>6l6b2</t>
  </si>
  <si>
    <t>6l6bC</t>
  </si>
  <si>
    <t>6l74I</t>
  </si>
  <si>
    <t>6l91I</t>
  </si>
  <si>
    <t>6l91S</t>
  </si>
  <si>
    <t>6lBTY</t>
  </si>
  <si>
    <t>6lBTi</t>
  </si>
  <si>
    <t>6lCCQ</t>
  </si>
  <si>
    <t>6lDvo</t>
  </si>
  <si>
    <t>6lDvy</t>
  </si>
  <si>
    <t>6lU_Y</t>
  </si>
  <si>
    <t>6lU_i</t>
  </si>
  <si>
    <t>6lU_s</t>
  </si>
  <si>
    <t>6lVkQ</t>
  </si>
  <si>
    <t>6lXRo</t>
  </si>
  <si>
    <t>6lXRy</t>
  </si>
  <si>
    <t>6lYAg</t>
  </si>
  <si>
    <t>6lZu2</t>
  </si>
  <si>
    <t>6lZuC</t>
  </si>
  <si>
    <t>6lZuM</t>
  </si>
  <si>
    <t>6lcKI</t>
  </si>
  <si>
    <t>6lcKS</t>
  </si>
  <si>
    <t>6ld3A</t>
  </si>
  <si>
    <t>gaErS</t>
  </si>
  <si>
    <t>6ltQ2</t>
  </si>
  <si>
    <t>6ltQC</t>
  </si>
  <si>
    <t>6ltQM</t>
  </si>
  <si>
    <t>6lu8w</t>
  </si>
  <si>
    <t>6lvsI</t>
  </si>
  <si>
    <t>6lvsS</t>
  </si>
  <si>
    <t>6lwbA</t>
  </si>
  <si>
    <t>6lyIY</t>
  </si>
  <si>
    <t>6lyIi</t>
  </si>
  <si>
    <t>6lz1Q</t>
  </si>
  <si>
    <t>6l-ko</t>
  </si>
  <si>
    <t>6l-ky</t>
  </si>
  <si>
    <t>6l--Q</t>
  </si>
  <si>
    <t>6mFqY</t>
  </si>
  <si>
    <t>6mFqi</t>
  </si>
  <si>
    <t>6mFqs</t>
  </si>
  <si>
    <t>6mG4A</t>
  </si>
  <si>
    <t>6mIGo</t>
  </si>
  <si>
    <t>6mIGy</t>
  </si>
  <si>
    <t>6mI_g</t>
  </si>
  <si>
    <t>6mKj2</t>
  </si>
  <si>
    <t>6mKjC</t>
  </si>
  <si>
    <t>6mLRw</t>
  </si>
  <si>
    <t>6mN9I</t>
  </si>
  <si>
    <t>6mN9S</t>
  </si>
  <si>
    <t>6mNuA</t>
  </si>
  <si>
    <t>6meF2</t>
  </si>
  <si>
    <t>6meFC</t>
  </si>
  <si>
    <t>6meFM</t>
  </si>
  <si>
    <t>6mezw</t>
  </si>
  <si>
    <t>6mghI</t>
  </si>
  <si>
    <t>6mghS</t>
  </si>
  <si>
    <t>6mghc</t>
  </si>
  <si>
    <t>6mj7Y</t>
  </si>
  <si>
    <t>6mj7i</t>
  </si>
  <si>
    <t>6mjco</t>
  </si>
  <si>
    <t>6mlZo</t>
  </si>
  <si>
    <t>6mlZy</t>
  </si>
  <si>
    <t>6mla6</t>
  </si>
  <si>
    <t>gbO56</t>
  </si>
  <si>
    <t>6n0fY</t>
  </si>
  <si>
    <t>6n0fi</t>
  </si>
  <si>
    <t>6n0fs</t>
  </si>
  <si>
    <t>6n1OQ</t>
  </si>
  <si>
    <t>6n35o</t>
  </si>
  <si>
    <t>6n35y</t>
  </si>
  <si>
    <t>6n3b2</t>
  </si>
  <si>
    <t>6n5Y2</t>
  </si>
  <si>
    <t>6n5YC</t>
  </si>
  <si>
    <t>6n6Gw</t>
  </si>
  <si>
    <t>6n7-I</t>
  </si>
  <si>
    <t>6n7-S</t>
  </si>
  <si>
    <t>6n7-c</t>
  </si>
  <si>
    <t>g7FNI</t>
  </si>
  <si>
    <t>6nP42</t>
  </si>
  <si>
    <t>6nP4C</t>
  </si>
  <si>
    <t>6nP4M</t>
  </si>
  <si>
    <t>6nPow</t>
  </si>
  <si>
    <t>6nRWI</t>
  </si>
  <si>
    <t>6nRWS</t>
  </si>
  <si>
    <t>6nR_Y</t>
  </si>
  <si>
    <t>6nTyY</t>
  </si>
  <si>
    <t>6nTyi</t>
  </si>
  <si>
    <t>6nTys</t>
  </si>
  <si>
    <t>6nWOo</t>
  </si>
  <si>
    <t>6nWOy</t>
  </si>
  <si>
    <t>6nWP6</t>
  </si>
  <si>
    <t>6nnUY</t>
  </si>
  <si>
    <t>6nnUi</t>
  </si>
  <si>
    <t>6nnUs</t>
  </si>
  <si>
    <t>6nnzo</t>
  </si>
  <si>
    <t>6npwo</t>
  </si>
  <si>
    <t>6npwy</t>
  </si>
  <si>
    <t>6nqfg</t>
  </si>
  <si>
    <t>6nsN2</t>
  </si>
  <si>
    <t>6nsNC</t>
  </si>
  <si>
    <t>6nssI</t>
  </si>
  <si>
    <t>6nupI</t>
  </si>
  <si>
    <t>6nupS</t>
  </si>
  <si>
    <t>6nupc</t>
  </si>
  <si>
    <t>gcXKI</t>
  </si>
  <si>
    <t>6o9v2</t>
  </si>
  <si>
    <t>6o9vC</t>
  </si>
  <si>
    <t>6o9vM</t>
  </si>
  <si>
    <t>6oAdw</t>
  </si>
  <si>
    <t>6oCLI</t>
  </si>
  <si>
    <t>6oCLS</t>
  </si>
  <si>
    <t>6oD4A</t>
  </si>
  <si>
    <t>6oEnY</t>
  </si>
  <si>
    <t>6oEni</t>
  </si>
  <si>
    <t>6oEns</t>
  </si>
  <si>
    <t>6oHDo</t>
  </si>
  <si>
    <t>6oHDy</t>
  </si>
  <si>
    <t>6oHE6</t>
  </si>
  <si>
    <t>6hIS2</t>
  </si>
  <si>
    <t>6hISC</t>
  </si>
  <si>
    <t>6hISM</t>
  </si>
  <si>
    <t>6hKuI</t>
  </si>
  <si>
    <t>6hKuS</t>
  </si>
  <si>
    <t>6hNKY</t>
  </si>
  <si>
    <t>6hNKi</t>
  </si>
  <si>
    <t>6hNaA</t>
  </si>
  <si>
    <t>6hPmo</t>
  </si>
  <si>
    <t>6hPmy</t>
  </si>
  <si>
    <t>6hgsY</t>
  </si>
  <si>
    <t>6hgsi</t>
  </si>
  <si>
    <t>6hgss</t>
  </si>
  <si>
    <t>6hhbQ</t>
  </si>
  <si>
    <t>6hjIo</t>
  </si>
  <si>
    <t>6hjIy</t>
  </si>
  <si>
    <t>6hjYQ</t>
  </si>
  <si>
    <t>6hll2</t>
  </si>
  <si>
    <t>6hllC</t>
  </si>
  <si>
    <t>6hmTw</t>
  </si>
  <si>
    <t>6hoBI</t>
  </si>
  <si>
    <t>6hoBS</t>
  </si>
  <si>
    <t>6hoBc</t>
  </si>
  <si>
    <t>6i3H2</t>
  </si>
  <si>
    <t>6i3HC</t>
  </si>
  <si>
    <t>6i3HM</t>
  </si>
  <si>
    <t>6i3_w</t>
  </si>
  <si>
    <t>6i5jS</t>
  </si>
  <si>
    <t>6i5yw</t>
  </si>
  <si>
    <t>6i6SA</t>
  </si>
  <si>
    <t>6i89Y</t>
  </si>
  <si>
    <t>6i89i</t>
  </si>
  <si>
    <t>6i89s</t>
  </si>
  <si>
    <t>6iAbo</t>
  </si>
  <si>
    <t>6iAby</t>
  </si>
  <si>
    <t>6iAc6</t>
  </si>
  <si>
    <t>6iRhY</t>
  </si>
  <si>
    <t>6iRhi</t>
  </si>
  <si>
    <t>6iRhs</t>
  </si>
  <si>
    <t>6iSQQ</t>
  </si>
  <si>
    <t>6iU7o</t>
  </si>
  <si>
    <t>6iU7y</t>
  </si>
  <si>
    <t>6iUNQ</t>
  </si>
  <si>
    <t>6iWa2</t>
  </si>
  <si>
    <t>6iWaC</t>
  </si>
  <si>
    <t>6iXIw</t>
  </si>
  <si>
    <t>6iZ0I</t>
  </si>
  <si>
    <t>6iZ0S</t>
  </si>
  <si>
    <t>6iZ0c</t>
  </si>
  <si>
    <t>6iq62</t>
  </si>
  <si>
    <t>6iq6C</t>
  </si>
  <si>
    <t>6iq6M</t>
  </si>
  <si>
    <t>6iqqw</t>
  </si>
  <si>
    <t>6isYI</t>
  </si>
  <si>
    <t>6isYS</t>
  </si>
  <si>
    <t>6isnw</t>
  </si>
  <si>
    <t>6iu-Y</t>
  </si>
  <si>
    <t>6iu-i</t>
  </si>
  <si>
    <t>6ivTo</t>
  </si>
  <si>
    <t>6ixQo</t>
  </si>
  <si>
    <t>6ixQy</t>
  </si>
  <si>
    <t>6ixR6</t>
  </si>
  <si>
    <t>6jCWY</t>
  </si>
  <si>
    <t>6jCWi</t>
  </si>
  <si>
    <t>6jCWs</t>
  </si>
  <si>
    <t>6jDFQ</t>
  </si>
  <si>
    <t>6jEyo</t>
  </si>
  <si>
    <t>6jEyy</t>
  </si>
  <si>
    <t>6jFCQ</t>
  </si>
  <si>
    <t>6jHP2</t>
  </si>
  <si>
    <t>6jHPC</t>
  </si>
  <si>
    <t>6jI7w</t>
  </si>
  <si>
    <t>6jJrI</t>
  </si>
  <si>
    <t>6jJrS</t>
  </si>
  <si>
    <t>6jJrc</t>
  </si>
  <si>
    <t>gQK4I</t>
  </si>
  <si>
    <t>6jax2</t>
  </si>
  <si>
    <t>6jaxC</t>
  </si>
  <si>
    <t>6jaxM</t>
  </si>
  <si>
    <t>6jbfw</t>
  </si>
  <si>
    <t>6jdNI</t>
  </si>
  <si>
    <t>6jdNS</t>
  </si>
  <si>
    <t>6jdcw</t>
  </si>
  <si>
    <t>6jfpY</t>
  </si>
  <si>
    <t>6jfpi</t>
  </si>
  <si>
    <t>6jgYQ</t>
  </si>
  <si>
    <t>6jiFo</t>
  </si>
  <si>
    <t>6jiFy</t>
  </si>
  <si>
    <t>6jiG6</t>
  </si>
  <si>
    <t>gQiUo</t>
  </si>
  <si>
    <t>6jzLY</t>
  </si>
  <si>
    <t>6jzLi</t>
  </si>
  <si>
    <t>6jzLs</t>
  </si>
  <si>
    <t>6jzqo</t>
  </si>
  <si>
    <t>6j_no</t>
  </si>
  <si>
    <t>6j_ny</t>
  </si>
  <si>
    <t>6k01Q</t>
  </si>
  <si>
    <t>6k2E2</t>
  </si>
  <si>
    <t>6k2EC</t>
  </si>
  <si>
    <t>6k2yw</t>
  </si>
  <si>
    <t>6k4gI</t>
  </si>
  <si>
    <t>6k4gS</t>
  </si>
  <si>
    <t>6k4gc</t>
  </si>
  <si>
    <t>6kLm2</t>
  </si>
  <si>
    <t>6kLmC</t>
  </si>
  <si>
    <t>6kLmM</t>
  </si>
  <si>
    <t>6kMUw</t>
  </si>
  <si>
    <t>6kOCI</t>
  </si>
  <si>
    <t>6kOCS</t>
  </si>
  <si>
    <t>6kORw</t>
  </si>
  <si>
    <t>6kQeY</t>
  </si>
  <si>
    <t>6kQei</t>
  </si>
  <si>
    <t>6kRNQ</t>
  </si>
  <si>
    <t>6kT4o</t>
  </si>
  <si>
    <t>6kT4y</t>
  </si>
  <si>
    <t>6kT56</t>
  </si>
  <si>
    <t>6dUJ2</t>
  </si>
  <si>
    <t>6dUJC</t>
  </si>
  <si>
    <t>6dUJM</t>
  </si>
  <si>
    <t>6dWlI</t>
  </si>
  <si>
    <t>6dXEY</t>
  </si>
  <si>
    <t>6dZBY</t>
  </si>
  <si>
    <t>6dZBi</t>
  </si>
  <si>
    <t>6dZwQ</t>
  </si>
  <si>
    <t>6dbdo</t>
  </si>
  <si>
    <t>6dbdy</t>
  </si>
  <si>
    <t>6dsjY</t>
  </si>
  <si>
    <t>6dsji</t>
  </si>
  <si>
    <t>6dsjs</t>
  </si>
  <si>
    <t>6dtCo</t>
  </si>
  <si>
    <t>6dv9o</t>
  </si>
  <si>
    <t>6dv9y</t>
  </si>
  <si>
    <t>6dvug</t>
  </si>
  <si>
    <t>6dxc2</t>
  </si>
  <si>
    <t>6dxcC</t>
  </si>
  <si>
    <t>6dxcM</t>
  </si>
  <si>
    <t>6d-2I</t>
  </si>
  <si>
    <t>6d-2S</t>
  </si>
  <si>
    <t>6d-2c</t>
  </si>
  <si>
    <t>6eF82</t>
  </si>
  <si>
    <t>6eF8C</t>
  </si>
  <si>
    <t>6eF8M</t>
  </si>
  <si>
    <t>6eFsw</t>
  </si>
  <si>
    <t>6eHaI</t>
  </si>
  <si>
    <t>6eHaS</t>
  </si>
  <si>
    <t>6eIJA</t>
  </si>
  <si>
    <t>6eK0Y</t>
  </si>
  <si>
    <t>6eK0i</t>
  </si>
  <si>
    <t>6eKGA</t>
  </si>
  <si>
    <t>6eMSo</t>
  </si>
  <si>
    <t>6eMSy</t>
  </si>
  <si>
    <t>6eMT6</t>
  </si>
  <si>
    <t>gPAqo</t>
  </si>
  <si>
    <t>6edYY</t>
  </si>
  <si>
    <t>6edYi</t>
  </si>
  <si>
    <t>6edYs</t>
  </si>
  <si>
    <t>6eeHQ</t>
  </si>
  <si>
    <t>6ef-o</t>
  </si>
  <si>
    <t>6ef-y</t>
  </si>
  <si>
    <t>6egjg</t>
  </si>
  <si>
    <t>6eiR2</t>
  </si>
  <si>
    <t>6eiRC</t>
  </si>
  <si>
    <t>6ej9w</t>
  </si>
  <si>
    <t>6ektI</t>
  </si>
  <si>
    <t>6ektS</t>
  </si>
  <si>
    <t>6ektc</t>
  </si>
  <si>
    <t>6e_z2</t>
  </si>
  <si>
    <t>6e_zC</t>
  </si>
  <si>
    <t>6e_zM</t>
  </si>
  <si>
    <t>6f0hw</t>
  </si>
  <si>
    <t>6f2PI</t>
  </si>
  <si>
    <t>6f2PS</t>
  </si>
  <si>
    <t>6f2Pc</t>
  </si>
  <si>
    <t>6f4rY</t>
  </si>
  <si>
    <t>6f4ri</t>
  </si>
  <si>
    <t>6f5aQ</t>
  </si>
  <si>
    <t>6f7Ho</t>
  </si>
  <si>
    <t>6f7Hy</t>
  </si>
  <si>
    <t>6f7I6</t>
  </si>
  <si>
    <t>6fONY</t>
  </si>
  <si>
    <t>6fONi</t>
  </si>
  <si>
    <t>6fONs</t>
  </si>
  <si>
    <t>6fP6Q</t>
  </si>
  <si>
    <t>6fQpo</t>
  </si>
  <si>
    <t>6fQpy</t>
  </si>
  <si>
    <t>6fQq6</t>
  </si>
  <si>
    <t>6fTG2</t>
  </si>
  <si>
    <t>6fTGC</t>
  </si>
  <si>
    <t>6fT-w</t>
  </si>
  <si>
    <t>6fViI</t>
  </si>
  <si>
    <t>6fViS</t>
  </si>
  <si>
    <t>6fVic</t>
  </si>
  <si>
    <t>6fmo2</t>
  </si>
  <si>
    <t>6fmoC</t>
  </si>
  <si>
    <t>6fmoM</t>
  </si>
  <si>
    <t>6fmoW</t>
  </si>
  <si>
    <t>6fpEI</t>
  </si>
  <si>
    <t>6fpES</t>
  </si>
  <si>
    <t>6fpzA</t>
  </si>
  <si>
    <t>6frgY</t>
  </si>
  <si>
    <t>6frgi</t>
  </si>
  <si>
    <t>6fsPQ</t>
  </si>
  <si>
    <t>6fu6o</t>
  </si>
  <si>
    <t>6fu6y</t>
  </si>
  <si>
    <t>6fu76</t>
  </si>
  <si>
    <t>6g9CY</t>
  </si>
  <si>
    <t>6g9Ci</t>
  </si>
  <si>
    <t>6g9Cs</t>
  </si>
  <si>
    <t>6g9ho</t>
  </si>
  <si>
    <t>6gBeo</t>
  </si>
  <si>
    <t>6gBey</t>
  </si>
  <si>
    <t>6gCNg</t>
  </si>
  <si>
    <t>6gE52</t>
  </si>
  <si>
    <t>6gE5C</t>
  </si>
  <si>
    <t>6gEpw</t>
  </si>
  <si>
    <t>6gGXI</t>
  </si>
  <si>
    <t>6gGXS</t>
  </si>
  <si>
    <t>6gGXc</t>
  </si>
  <si>
    <t>6gXd2</t>
  </si>
  <si>
    <t>6gXdC</t>
  </si>
  <si>
    <t>6gXdM</t>
  </si>
  <si>
    <t>6gYLw</t>
  </si>
  <si>
    <t>6ga3I</t>
  </si>
  <si>
    <t>6ga3S</t>
  </si>
  <si>
    <t>6gaoA</t>
  </si>
  <si>
    <t>6gcVY</t>
  </si>
  <si>
    <t>6gcVi</t>
  </si>
  <si>
    <t>6gcVs</t>
  </si>
  <si>
    <t>6gexo</t>
  </si>
  <si>
    <t>6gexy</t>
  </si>
  <si>
    <t>6gfR2</t>
  </si>
  <si>
    <t>6ZgA2</t>
  </si>
  <si>
    <t>6ZgAC</t>
  </si>
  <si>
    <t>6ZgAM</t>
  </si>
  <si>
    <t>6ZicI</t>
  </si>
  <si>
    <t>6ZjLA</t>
  </si>
  <si>
    <t>6Zl2Y</t>
  </si>
  <si>
    <t>6Zl2i</t>
  </si>
  <si>
    <t>6Zl2s</t>
  </si>
  <si>
    <t>6ZnUo</t>
  </si>
  <si>
    <t>6ZnUy</t>
  </si>
  <si>
    <t>6a2aY</t>
  </si>
  <si>
    <t>6a2ai</t>
  </si>
  <si>
    <t>6a33o</t>
  </si>
  <si>
    <t>6a3JQ</t>
  </si>
  <si>
    <t>6a50o</t>
  </si>
  <si>
    <t>6a50y</t>
  </si>
  <si>
    <t>6a5lg</t>
  </si>
  <si>
    <t>6a7T2</t>
  </si>
  <si>
    <t>6a7TC</t>
  </si>
  <si>
    <t>6a7TM</t>
  </si>
  <si>
    <t>6a9vI</t>
  </si>
  <si>
    <t>6a9vS</t>
  </si>
  <si>
    <t>6a9vc</t>
  </si>
  <si>
    <t>gOoQI</t>
  </si>
  <si>
    <t>6aQ_2</t>
  </si>
  <si>
    <t>6aQ_C</t>
  </si>
  <si>
    <t>6aQ_M</t>
  </si>
  <si>
    <t>6aRjw</t>
  </si>
  <si>
    <t>6aTRI</t>
  </si>
  <si>
    <t>6aTRS</t>
  </si>
  <si>
    <t>6aTRc</t>
  </si>
  <si>
    <t>6aVtY</t>
  </si>
  <si>
    <t>6aVti</t>
  </si>
  <si>
    <t>6aVts</t>
  </si>
  <si>
    <t>6aYJo</t>
  </si>
  <si>
    <t>6aYJy</t>
  </si>
  <si>
    <t>6aYK6</t>
  </si>
  <si>
    <t>6apPY</t>
  </si>
  <si>
    <t>6apPi</t>
  </si>
  <si>
    <t>6apfA</t>
  </si>
  <si>
    <t>6aq8Q</t>
  </si>
  <si>
    <t>6arro</t>
  </si>
  <si>
    <t>6asag</t>
  </si>
  <si>
    <t>6asaq</t>
  </si>
  <si>
    <t>6auI2</t>
  </si>
  <si>
    <t>6auIC</t>
  </si>
  <si>
    <t>6auIM</t>
  </si>
  <si>
    <t>6awkI</t>
  </si>
  <si>
    <t>6awkS</t>
  </si>
  <si>
    <t>6awkc</t>
  </si>
  <si>
    <t>gPZFI</t>
  </si>
  <si>
    <t>6bBq2</t>
  </si>
  <si>
    <t>6bBqC</t>
  </si>
  <si>
    <t>6bBqM</t>
  </si>
  <si>
    <t>6bCYw</t>
  </si>
  <si>
    <t>6bEGI</t>
  </si>
  <si>
    <t>6bEGS</t>
  </si>
  <si>
    <t>6bEGc</t>
  </si>
  <si>
    <t>6bGiY</t>
  </si>
  <si>
    <t>6bGii</t>
  </si>
  <si>
    <t>6bHRQ</t>
  </si>
  <si>
    <t>6bJ8o</t>
  </si>
  <si>
    <t>6bJ8y</t>
  </si>
  <si>
    <t>6bJ96</t>
  </si>
  <si>
    <t>gPxfo</t>
  </si>
  <si>
    <t>6baEY</t>
  </si>
  <si>
    <t>6baEi</t>
  </si>
  <si>
    <t>6baEs</t>
  </si>
  <si>
    <t>6bazQ</t>
  </si>
  <si>
    <t>6bcgo</t>
  </si>
  <si>
    <t>6bcgy</t>
  </si>
  <si>
    <t>6bdPg</t>
  </si>
  <si>
    <t>6bf72</t>
  </si>
  <si>
    <t>6bf7C</t>
  </si>
  <si>
    <t>6bf7M</t>
  </si>
  <si>
    <t>6bhZI</t>
  </si>
  <si>
    <t>6bhZS</t>
  </si>
  <si>
    <t>6bhZc</t>
  </si>
  <si>
    <t>6byf2</t>
  </si>
  <si>
    <t>6byfC</t>
  </si>
  <si>
    <t>6byfM</t>
  </si>
  <si>
    <t>6bz8I</t>
  </si>
  <si>
    <t>6b_5I</t>
  </si>
  <si>
    <t>6b_5S</t>
  </si>
  <si>
    <t>6b_qA</t>
  </si>
  <si>
    <t>6c1XY</t>
  </si>
  <si>
    <t>6c1Xi</t>
  </si>
  <si>
    <t>6c1Xs</t>
  </si>
  <si>
    <t>6c3zo</t>
  </si>
  <si>
    <t>6c3zy</t>
  </si>
  <si>
    <t>6c3-6</t>
  </si>
  <si>
    <t>6cL3Y</t>
  </si>
  <si>
    <t>6cL3i</t>
  </si>
  <si>
    <t>6cL3s</t>
  </si>
  <si>
    <t>6cLYo</t>
  </si>
  <si>
    <t>6cNVo</t>
  </si>
  <si>
    <t>6cNVy</t>
  </si>
  <si>
    <t>6cOEg</t>
  </si>
  <si>
    <t>6cPy2</t>
  </si>
  <si>
    <t>6cPyC</t>
  </si>
  <si>
    <t>6cQBg</t>
  </si>
  <si>
    <t>6cSOI</t>
  </si>
  <si>
    <t>6cSOS</t>
  </si>
  <si>
    <t>6cSOc</t>
  </si>
  <si>
    <t>gR4vI</t>
  </si>
  <si>
    <t>6cjU2</t>
  </si>
  <si>
    <t>6cjUC</t>
  </si>
  <si>
    <t>6cjUM</t>
  </si>
  <si>
    <t>6ckCw</t>
  </si>
  <si>
    <t>6clwI</t>
  </si>
  <si>
    <t>6clwS</t>
  </si>
  <si>
    <t>6cmfA</t>
  </si>
  <si>
    <t>6coMY</t>
  </si>
  <si>
    <t>6coMi</t>
  </si>
  <si>
    <t>6cp5Q</t>
  </si>
  <si>
    <t>6cqoo</t>
  </si>
  <si>
    <t>6cqoy</t>
  </si>
  <si>
    <t>6cqp6</t>
  </si>
  <si>
    <t>gRTJo</t>
  </si>
  <si>
    <t>6Vs12</t>
  </si>
  <si>
    <t>6Vs1C</t>
  </si>
  <si>
    <t>6Vslw</t>
  </si>
  <si>
    <t>6VuTI</t>
  </si>
  <si>
    <t>6VuyY</t>
  </si>
  <si>
    <t>6VwvY</t>
  </si>
  <si>
    <t>6Vwvi</t>
  </si>
  <si>
    <t>6VxeQ</t>
  </si>
  <si>
    <t>6VzLo</t>
  </si>
  <si>
    <t>6VzLy</t>
  </si>
  <si>
    <t>6WERY</t>
  </si>
  <si>
    <t>6WERi</t>
  </si>
  <si>
    <t>6WERs</t>
  </si>
  <si>
    <t>6WEwo</t>
  </si>
  <si>
    <t>6WGto</t>
  </si>
  <si>
    <t>6WGty</t>
  </si>
  <si>
    <t>6WGu6</t>
  </si>
  <si>
    <t>6WJK2</t>
  </si>
  <si>
    <t>6WJKC</t>
  </si>
  <si>
    <t>6WK2w</t>
  </si>
  <si>
    <t>6WLmI</t>
  </si>
  <si>
    <t>6WLmS</t>
  </si>
  <si>
    <t>6WLmc</t>
  </si>
  <si>
    <t>6Wcs2</t>
  </si>
  <si>
    <t>6WcsC</t>
  </si>
  <si>
    <t>6WcsM</t>
  </si>
  <si>
    <t>6Wdaw</t>
  </si>
  <si>
    <t>6WfII</t>
  </si>
  <si>
    <t>6WfIS</t>
  </si>
  <si>
    <t>6WfnY</t>
  </si>
  <si>
    <t>6WhkY</t>
  </si>
  <si>
    <t>6Whki</t>
  </si>
  <si>
    <t>6WiTQ</t>
  </si>
  <si>
    <t>6WkAo</t>
  </si>
  <si>
    <t>6WkAy</t>
  </si>
  <si>
    <t>6WkB6</t>
  </si>
  <si>
    <t>6W_GY</t>
  </si>
  <si>
    <t>6W_Gi</t>
  </si>
  <si>
    <t>6W__Q</t>
  </si>
  <si>
    <t>6W__a</t>
  </si>
  <si>
    <t>6X1io</t>
  </si>
  <si>
    <t>6X1iy</t>
  </si>
  <si>
    <t>6X2Rg</t>
  </si>
  <si>
    <t>6X492</t>
  </si>
  <si>
    <t>6X49C</t>
  </si>
  <si>
    <t>6X4Og</t>
  </si>
  <si>
    <t>6X6bI</t>
  </si>
  <si>
    <t>6X6bS</t>
  </si>
  <si>
    <t>6X6bc</t>
  </si>
  <si>
    <t>6XNh2</t>
  </si>
  <si>
    <t>6XNhC</t>
  </si>
  <si>
    <t>6XNhM</t>
  </si>
  <si>
    <t>6XOPw</t>
  </si>
  <si>
    <t>6XQ7I</t>
  </si>
  <si>
    <t>6XQ7S</t>
  </si>
  <si>
    <t>6XQcY</t>
  </si>
  <si>
    <t>6XSZY</t>
  </si>
  <si>
    <t>6XSZi</t>
  </si>
  <si>
    <t>6XSZs</t>
  </si>
  <si>
    <t>6XU_o</t>
  </si>
  <si>
    <t>6XU_y</t>
  </si>
  <si>
    <t>6XV06</t>
  </si>
  <si>
    <t>6Xm5Y</t>
  </si>
  <si>
    <t>6Xm5i</t>
  </si>
  <si>
    <t>6XmLA</t>
  </si>
  <si>
    <t>6XmqQ</t>
  </si>
  <si>
    <t>6XoXo</t>
  </si>
  <si>
    <t>6XoXy</t>
  </si>
  <si>
    <t>6XoY6</t>
  </si>
  <si>
    <t>6Xq-2</t>
  </si>
  <si>
    <t>6Xq-C</t>
  </si>
  <si>
    <t>6XrTI</t>
  </si>
  <si>
    <t>6XtQI</t>
  </si>
  <si>
    <t>6XtQS</t>
  </si>
  <si>
    <t>6XtQc</t>
  </si>
  <si>
    <t>6Y8W2</t>
  </si>
  <si>
    <t>6Y8WC</t>
  </si>
  <si>
    <t>6Y8WM</t>
  </si>
  <si>
    <t>6Y9Ew</t>
  </si>
  <si>
    <t>6YAyI</t>
  </si>
  <si>
    <t>6YAyS</t>
  </si>
  <si>
    <t>6YBRY</t>
  </si>
  <si>
    <t>6YDOY</t>
  </si>
  <si>
    <t>6YDOi</t>
  </si>
  <si>
    <t>6YDOs</t>
  </si>
  <si>
    <t>6YFqo</t>
  </si>
  <si>
    <t>6YFqy</t>
  </si>
  <si>
    <t>6YFr6</t>
  </si>
  <si>
    <t>6YWwY</t>
  </si>
  <si>
    <t>6YWwi</t>
  </si>
  <si>
    <t>6YWws</t>
  </si>
  <si>
    <t>6YXPo</t>
  </si>
  <si>
    <t>6YZMo</t>
  </si>
  <si>
    <t>6YZMy</t>
  </si>
  <si>
    <t>6Ya5g</t>
  </si>
  <si>
    <t>6Ybp2</t>
  </si>
  <si>
    <t>6YbpC</t>
  </si>
  <si>
    <t>6YcXw</t>
  </si>
  <si>
    <t>6YeFI</t>
  </si>
  <si>
    <t>6YeFS</t>
  </si>
  <si>
    <t>6YeFc</t>
  </si>
  <si>
    <t>6YvL2</t>
  </si>
  <si>
    <t>6YvLC</t>
  </si>
  <si>
    <t>6YvLM</t>
  </si>
  <si>
    <t>6YvqI</t>
  </si>
  <si>
    <t>6YxnI</t>
  </si>
  <si>
    <t>6YxnS</t>
  </si>
  <si>
    <t>6YyWA</t>
  </si>
  <si>
    <t>6Y-DY</t>
  </si>
  <si>
    <t>6Y-Di</t>
  </si>
  <si>
    <t>6Y-yQ</t>
  </si>
  <si>
    <t>6Z0fo</t>
  </si>
  <si>
    <t>6Z0fy</t>
  </si>
  <si>
    <t>6Z0g6</t>
  </si>
  <si>
    <t>6S1u2</t>
  </si>
  <si>
    <t>6S1uC</t>
  </si>
  <si>
    <t>6S2NI</t>
  </si>
  <si>
    <t>6S4KI</t>
  </si>
  <si>
    <t>6S53A</t>
  </si>
  <si>
    <t>6S6mY</t>
  </si>
  <si>
    <t>6S6mi</t>
  </si>
  <si>
    <t>6S6ms</t>
  </si>
  <si>
    <t>6S9Co</t>
  </si>
  <si>
    <t>6S9xg</t>
  </si>
  <si>
    <t>6SQIY</t>
  </si>
  <si>
    <t>6SQIi</t>
  </si>
  <si>
    <t>6SQIs</t>
  </si>
  <si>
    <t>6SQno</t>
  </si>
  <si>
    <t>6SSko</t>
  </si>
  <si>
    <t>6SSky</t>
  </si>
  <si>
    <t>6STTg</t>
  </si>
  <si>
    <t>6SVB2</t>
  </si>
  <si>
    <t>6SVBC</t>
  </si>
  <si>
    <t>6SVBM</t>
  </si>
  <si>
    <t>6SXdI</t>
  </si>
  <si>
    <t>6SXdS</t>
  </si>
  <si>
    <t>6SXdc</t>
  </si>
  <si>
    <t>6Soj2</t>
  </si>
  <si>
    <t>6SojC</t>
  </si>
  <si>
    <t>6SojM</t>
  </si>
  <si>
    <t>6SpCI</t>
  </si>
  <si>
    <t>6Sr9I</t>
  </si>
  <si>
    <t>6Sr9S</t>
  </si>
  <si>
    <t>6Sr9c</t>
  </si>
  <si>
    <t>6StbY</t>
  </si>
  <si>
    <t>6Stbi</t>
  </si>
  <si>
    <t>6SuKQ</t>
  </si>
  <si>
    <t>6Sw1o</t>
  </si>
  <si>
    <t>6Sw1y</t>
  </si>
  <si>
    <t>6Sw26</t>
  </si>
  <si>
    <t>6TB7Y</t>
  </si>
  <si>
    <t>6TB7i</t>
  </si>
  <si>
    <t>6TB7s</t>
  </si>
  <si>
    <t>6TBsQ</t>
  </si>
  <si>
    <t>6TDZo</t>
  </si>
  <si>
    <t>6TDZy</t>
  </si>
  <si>
    <t>6TE32</t>
  </si>
  <si>
    <t>6TG02</t>
  </si>
  <si>
    <t>6TG0C</t>
  </si>
  <si>
    <t>6TGkw</t>
  </si>
  <si>
    <t>6TISI</t>
  </si>
  <si>
    <t>6TISS</t>
  </si>
  <si>
    <t>6TISc</t>
  </si>
  <si>
    <t>6TZY2</t>
  </si>
  <si>
    <t>6TZYC</t>
  </si>
  <si>
    <t>6TZYM</t>
  </si>
  <si>
    <t>6TZYW</t>
  </si>
  <si>
    <t>6Tb-I</t>
  </si>
  <si>
    <t>6Tb-S</t>
  </si>
  <si>
    <t>6TcjA</t>
  </si>
  <si>
    <t>6TeQY</t>
  </si>
  <si>
    <t>6TeQi</t>
  </si>
  <si>
    <t>6Tf9Q</t>
  </si>
  <si>
    <t>6Tgso</t>
  </si>
  <si>
    <t>6Tgsy</t>
  </si>
  <si>
    <t>6Tgt6</t>
  </si>
  <si>
    <t>g6syo</t>
  </si>
  <si>
    <t>6TxyY</t>
  </si>
  <si>
    <t>6Txyi</t>
  </si>
  <si>
    <t>6Txys</t>
  </si>
  <si>
    <t>6TyhQ</t>
  </si>
  <si>
    <t>6T-Oo</t>
  </si>
  <si>
    <t>6T-Oy</t>
  </si>
  <si>
    <t>6T_7g</t>
  </si>
  <si>
    <t>6U0r2</t>
  </si>
  <si>
    <t>6U0rC</t>
  </si>
  <si>
    <t>6U0rM</t>
  </si>
  <si>
    <t>6U3HI</t>
  </si>
  <si>
    <t>6U3HS</t>
  </si>
  <si>
    <t>6U3Hc</t>
  </si>
  <si>
    <t>6UKN2</t>
  </si>
  <si>
    <t>6UKNC</t>
  </si>
  <si>
    <t>6UKNM</t>
  </si>
  <si>
    <t>6UL5w</t>
  </si>
  <si>
    <t>6UMpI</t>
  </si>
  <si>
    <t>6UMpS</t>
  </si>
  <si>
    <t>6UNYA</t>
  </si>
  <si>
    <t>6UPFY</t>
  </si>
  <si>
    <t>6UPFi</t>
  </si>
  <si>
    <t>6UP-Q</t>
  </si>
  <si>
    <t>6URho</t>
  </si>
  <si>
    <t>6URhy</t>
  </si>
  <si>
    <t>6URi6</t>
  </si>
  <si>
    <t>6Uini</t>
  </si>
  <si>
    <t>6Uins</t>
  </si>
  <si>
    <t>6UjGo</t>
  </si>
  <si>
    <t>6UjWQ</t>
  </si>
  <si>
    <t>6UlDo</t>
  </si>
  <si>
    <t>6UlTQ</t>
  </si>
  <si>
    <t>6Ulj2</t>
  </si>
  <si>
    <t>6Ung2</t>
  </si>
  <si>
    <t>6Unvg</t>
  </si>
  <si>
    <t>6Uo9I</t>
  </si>
  <si>
    <t>6Uq6I</t>
  </si>
  <si>
    <t>6Uq6S</t>
  </si>
  <si>
    <t>6Uq6c</t>
  </si>
  <si>
    <t>g80CI</t>
  </si>
  <si>
    <t>6V5C2</t>
  </si>
  <si>
    <t>6V5CC</t>
  </si>
  <si>
    <t>6V5CM</t>
  </si>
  <si>
    <t>6V5ww</t>
  </si>
  <si>
    <t>6V7eI</t>
  </si>
  <si>
    <t>6V7eS</t>
  </si>
  <si>
    <t>6V7tw</t>
  </si>
  <si>
    <t>6VA4Y</t>
  </si>
  <si>
    <t>6VA4i</t>
  </si>
  <si>
    <t>6VApQ</t>
  </si>
  <si>
    <t>6VCWo</t>
  </si>
  <si>
    <t>6VCWy</t>
  </si>
  <si>
    <t>6VCX6</t>
  </si>
  <si>
    <t>g8Oco</t>
  </si>
  <si>
    <t>6ODl2</t>
  </si>
  <si>
    <t>6ODlC</t>
  </si>
  <si>
    <t>6ODlM</t>
  </si>
  <si>
    <t>6OETw</t>
  </si>
  <si>
    <t>6OGBI</t>
  </si>
  <si>
    <t>6OGBS</t>
  </si>
  <si>
    <t>6OGwA</t>
  </si>
  <si>
    <t>6OIdY</t>
  </si>
  <si>
    <t>6OIdi</t>
  </si>
  <si>
    <t>6OJMQ</t>
  </si>
  <si>
    <t>6OL3o</t>
  </si>
  <si>
    <t>6OL3y</t>
  </si>
  <si>
    <t>6Oc9Y</t>
  </si>
  <si>
    <t>6Oc9i</t>
  </si>
  <si>
    <t>6Oc9s</t>
  </si>
  <si>
    <t>6Oceo</t>
  </si>
  <si>
    <t>6Oebo</t>
  </si>
  <si>
    <t>6Oeby</t>
  </si>
  <si>
    <t>6OfKg</t>
  </si>
  <si>
    <t>6Oh22</t>
  </si>
  <si>
    <t>6Oh2C</t>
  </si>
  <si>
    <t>6Ohmw</t>
  </si>
  <si>
    <t>6OjUI</t>
  </si>
  <si>
    <t>6OjUS</t>
  </si>
  <si>
    <t>f-5RI</t>
  </si>
  <si>
    <t>6O-a2</t>
  </si>
  <si>
    <t>6O-aC</t>
  </si>
  <si>
    <t>6O-aM</t>
  </si>
  <si>
    <t>6O_Iw</t>
  </si>
  <si>
    <t>6P10I</t>
  </si>
  <si>
    <t>6P10S</t>
  </si>
  <si>
    <t>6P1lA</t>
  </si>
  <si>
    <t>6P3SY</t>
  </si>
  <si>
    <t>6P3Si</t>
  </si>
  <si>
    <t>6P4BQ</t>
  </si>
  <si>
    <t>6P5uo</t>
  </si>
  <si>
    <t>6P5uy</t>
  </si>
  <si>
    <t>g667o</t>
  </si>
  <si>
    <t>6PM-Y</t>
  </si>
  <si>
    <t>6PM-i</t>
  </si>
  <si>
    <t>6PNjQ</t>
  </si>
  <si>
    <t>6PNja</t>
  </si>
  <si>
    <t>6PPQo</t>
  </si>
  <si>
    <t>6PPgQ</t>
  </si>
  <si>
    <t>6PQ9g</t>
  </si>
  <si>
    <t>6PRt2</t>
  </si>
  <si>
    <t>6PSbw</t>
  </si>
  <si>
    <t>6PSc4</t>
  </si>
  <si>
    <t>6PUJI</t>
  </si>
  <si>
    <t>6PUJS</t>
  </si>
  <si>
    <t>6PlP2</t>
  </si>
  <si>
    <t>6PlPC</t>
  </si>
  <si>
    <t>6PlPM</t>
  </si>
  <si>
    <t>6Pm7w</t>
  </si>
  <si>
    <t>6PnrI</t>
  </si>
  <si>
    <t>6PnrS</t>
  </si>
  <si>
    <t>6PoaA</t>
  </si>
  <si>
    <t>6PqHY</t>
  </si>
  <si>
    <t>6PqHi</t>
  </si>
  <si>
    <t>6Pr0Q</t>
  </si>
  <si>
    <t>6Psjo</t>
  </si>
  <si>
    <t>6Psjy</t>
  </si>
  <si>
    <t>6Q7pY</t>
  </si>
  <si>
    <t>6Q7pi</t>
  </si>
  <si>
    <t>6Q7ps</t>
  </si>
  <si>
    <t>6Q8Io</t>
  </si>
  <si>
    <t>6QAFo</t>
  </si>
  <si>
    <t>6QAFy</t>
  </si>
  <si>
    <t>6QA-g</t>
  </si>
  <si>
    <t>6QCi2</t>
  </si>
  <si>
    <t>6QCiC</t>
  </si>
  <si>
    <t>6QDQw</t>
  </si>
  <si>
    <t>6QF8I</t>
  </si>
  <si>
    <t>6QF8S</t>
  </si>
  <si>
    <t>6QWE2</t>
  </si>
  <si>
    <t>6QWEC</t>
  </si>
  <si>
    <t>6QWEM</t>
  </si>
  <si>
    <t>6QWyw</t>
  </si>
  <si>
    <t>6QYgI</t>
  </si>
  <si>
    <t>6QYgS</t>
  </si>
  <si>
    <t>6QYvw</t>
  </si>
  <si>
    <t>6Qb6Y</t>
  </si>
  <si>
    <t>6Qb6i</t>
  </si>
  <si>
    <t>6QbrQ</t>
  </si>
  <si>
    <t>6QdYo</t>
  </si>
  <si>
    <t>6QdYy</t>
  </si>
  <si>
    <t>6QueY</t>
  </si>
  <si>
    <t>6Quei</t>
  </si>
  <si>
    <t>6Qv7o</t>
  </si>
  <si>
    <t>6Qv7y</t>
  </si>
  <si>
    <t>6Qx4o</t>
  </si>
  <si>
    <t>6Qxa2</t>
  </si>
  <si>
    <t>6Qxpg</t>
  </si>
  <si>
    <t>6QzX2</t>
  </si>
  <si>
    <t>6Qzmg</t>
  </si>
  <si>
    <t>6Q-0I</t>
  </si>
  <si>
    <t>6Q_zI</t>
  </si>
  <si>
    <t>6Q_zS</t>
  </si>
  <si>
    <t>6RH32</t>
  </si>
  <si>
    <t>6RH3C</t>
  </si>
  <si>
    <t>6RH3M</t>
  </si>
  <si>
    <t>6RH3W</t>
  </si>
  <si>
    <t>6RH3g</t>
  </si>
  <si>
    <t>6RH3q</t>
  </si>
  <si>
    <t>6RH3-</t>
  </si>
  <si>
    <t>6RH48</t>
  </si>
  <si>
    <t>6RH4I</t>
  </si>
  <si>
    <t>6RH4S</t>
  </si>
  <si>
    <t>6RH4c</t>
  </si>
  <si>
    <t>6RH4m</t>
  </si>
  <si>
    <t>6RH4w</t>
  </si>
  <si>
    <t>6RH54</t>
  </si>
  <si>
    <t>6RHYI</t>
  </si>
  <si>
    <t>6RHYS</t>
  </si>
  <si>
    <t>6RHYc</t>
  </si>
  <si>
    <t>6RJVI</t>
  </si>
  <si>
    <t>6RJVS</t>
  </si>
  <si>
    <t>6RJVc</t>
  </si>
  <si>
    <t>6RJVm</t>
  </si>
  <si>
    <t>6RJVw</t>
  </si>
  <si>
    <t>6RJW4</t>
  </si>
  <si>
    <t>6RJWE</t>
  </si>
  <si>
    <t>6RJWO</t>
  </si>
  <si>
    <t>6RJWY</t>
  </si>
  <si>
    <t>6RJWi</t>
  </si>
  <si>
    <t>6RJ-Y</t>
  </si>
  <si>
    <t>6RKEA</t>
  </si>
  <si>
    <t>6RKEK</t>
  </si>
  <si>
    <t>6RLxY</t>
  </si>
  <si>
    <t>6RLxi</t>
  </si>
  <si>
    <t>6RLxs</t>
  </si>
  <si>
    <t>6RLy0</t>
  </si>
  <si>
    <t>6RLyA</t>
  </si>
  <si>
    <t>6RLyK</t>
  </si>
  <si>
    <t>6RMQo</t>
  </si>
  <si>
    <t>6RMgQ</t>
  </si>
  <si>
    <t>6RMga</t>
  </si>
  <si>
    <t>6RONo</t>
  </si>
  <si>
    <t>6RONy</t>
  </si>
  <si>
    <t>6ROO6</t>
  </si>
  <si>
    <t>g0mKo</t>
  </si>
  <si>
    <t>6KPc2</t>
  </si>
  <si>
    <t>6KPcC</t>
  </si>
  <si>
    <t>6KPcM</t>
  </si>
  <si>
    <t>6KQ5I</t>
  </si>
  <si>
    <t>6KS2I</t>
  </si>
  <si>
    <t>6KS2S</t>
  </si>
  <si>
    <t>6KS2c</t>
  </si>
  <si>
    <t>6KSnA</t>
  </si>
  <si>
    <t>6KUUi</t>
  </si>
  <si>
    <t>6KUUs</t>
  </si>
  <si>
    <t>6KUzo</t>
  </si>
  <si>
    <t>6KWwo</t>
  </si>
  <si>
    <t>6KWwy</t>
  </si>
  <si>
    <t>6Ko0Y</t>
  </si>
  <si>
    <t>6Ko0i</t>
  </si>
  <si>
    <t>6Ko0s</t>
  </si>
  <si>
    <t>6KolQ</t>
  </si>
  <si>
    <t>6KqSo</t>
  </si>
  <si>
    <t>6KqSy</t>
  </si>
  <si>
    <t>6KqT6</t>
  </si>
  <si>
    <t>6KrBg</t>
  </si>
  <si>
    <t>6Ksv2</t>
  </si>
  <si>
    <t>6KsvC</t>
  </si>
  <si>
    <t>6KtOI</t>
  </si>
  <si>
    <t>6KvLI</t>
  </si>
  <si>
    <t>6KvLS</t>
  </si>
  <si>
    <t>g5jjI</t>
  </si>
  <si>
    <t>6LAR2</t>
  </si>
  <si>
    <t>6LARC</t>
  </si>
  <si>
    <t>6LARM</t>
  </si>
  <si>
    <t>6LB9w</t>
  </si>
  <si>
    <t>6LCtI</t>
  </si>
  <si>
    <t>6LCtS</t>
  </si>
  <si>
    <t>6LCtc</t>
  </si>
  <si>
    <t>6LDcA</t>
  </si>
  <si>
    <t>6LFJY</t>
  </si>
  <si>
    <t>6LFJi</t>
  </si>
  <si>
    <t>6LG2Q</t>
  </si>
  <si>
    <t>6LHlo</t>
  </si>
  <si>
    <t>6LHly</t>
  </si>
  <si>
    <t>6LYrY</t>
  </si>
  <si>
    <t>6LYri</t>
  </si>
  <si>
    <t>6LYrs</t>
  </si>
  <si>
    <t>6LZ5A</t>
  </si>
  <si>
    <t>6LbHo</t>
  </si>
  <si>
    <t>6LbHy</t>
  </si>
  <si>
    <t>6LbI6</t>
  </si>
  <si>
    <t>6Lc0g</t>
  </si>
  <si>
    <t>6Ldk2</t>
  </si>
  <si>
    <t>6LdkC</t>
  </si>
  <si>
    <t>6LeSw</t>
  </si>
  <si>
    <t>6LgAI</t>
  </si>
  <si>
    <t>6LgAS</t>
  </si>
  <si>
    <t>6LxG2</t>
  </si>
  <si>
    <t>6LxGC</t>
  </si>
  <si>
    <t>6LxGM</t>
  </si>
  <si>
    <t>6Lx-w</t>
  </si>
  <si>
    <t>6LziI</t>
  </si>
  <si>
    <t>6LziS</t>
  </si>
  <si>
    <t>6Lzic</t>
  </si>
  <si>
    <t>6L-BY</t>
  </si>
  <si>
    <t>6M08Y</t>
  </si>
  <si>
    <t>6M08i</t>
  </si>
  <si>
    <t>6M0tQ</t>
  </si>
  <si>
    <t>6M2ao</t>
  </si>
  <si>
    <t>6M2ay</t>
  </si>
  <si>
    <t>6MJgY</t>
  </si>
  <si>
    <t>6MJgi</t>
  </si>
  <si>
    <t>6MJgs</t>
  </si>
  <si>
    <t>6MJwA</t>
  </si>
  <si>
    <t>6MM6o</t>
  </si>
  <si>
    <t>6MM6y</t>
  </si>
  <si>
    <t>6MM76</t>
  </si>
  <si>
    <t>6MMrg</t>
  </si>
  <si>
    <t>6MOZ2</t>
  </si>
  <si>
    <t>6MOZC</t>
  </si>
  <si>
    <t>6MPHw</t>
  </si>
  <si>
    <t>6MQ_I</t>
  </si>
  <si>
    <t>6MQ_S</t>
  </si>
  <si>
    <t>6Mi52</t>
  </si>
  <si>
    <t>6Mi5C</t>
  </si>
  <si>
    <t>6Mi5M</t>
  </si>
  <si>
    <t>6Mipw</t>
  </si>
  <si>
    <t>6MkXI</t>
  </si>
  <si>
    <t>6MkXS</t>
  </si>
  <si>
    <t>6MkXc</t>
  </si>
  <si>
    <t>6MlGA</t>
  </si>
  <si>
    <t>6MmzY</t>
  </si>
  <si>
    <t>6Mmzi</t>
  </si>
  <si>
    <t>6MniQ</t>
  </si>
  <si>
    <t>6MpPo</t>
  </si>
  <si>
    <t>6MpPy</t>
  </si>
  <si>
    <t>g7dno</t>
  </si>
  <si>
    <t>6N4VY</t>
  </si>
  <si>
    <t>6N4Vi</t>
  </si>
  <si>
    <t>6N4Vs</t>
  </si>
  <si>
    <t>6N4-o</t>
  </si>
  <si>
    <t>6N6xo</t>
  </si>
  <si>
    <t>6N6xy</t>
  </si>
  <si>
    <t>6N6y6</t>
  </si>
  <si>
    <t>6N7gg</t>
  </si>
  <si>
    <t>6N9O2</t>
  </si>
  <si>
    <t>6N9OC</t>
  </si>
  <si>
    <t>6N9tI</t>
  </si>
  <si>
    <t>6NBqI</t>
  </si>
  <si>
    <t>6NBqS</t>
  </si>
  <si>
    <t>6GbT2</t>
  </si>
  <si>
    <t>6GbTC</t>
  </si>
  <si>
    <t>6GbTM</t>
  </si>
  <si>
    <t>6GcBw</t>
  </si>
  <si>
    <t>6GdvI</t>
  </si>
  <si>
    <t>6GdvS</t>
  </si>
  <si>
    <t>6Gdvc</t>
  </si>
  <si>
    <t>6GeeA</t>
  </si>
  <si>
    <t>6GgLY</t>
  </si>
  <si>
    <t>6GgLi</t>
  </si>
  <si>
    <t>6GgLs</t>
  </si>
  <si>
    <t>6Gino</t>
  </si>
  <si>
    <t>6Giny</t>
  </si>
  <si>
    <t>6GztY</t>
  </si>
  <si>
    <t>6Gzti</t>
  </si>
  <si>
    <t>6Gzts</t>
  </si>
  <si>
    <t>6G-7A</t>
  </si>
  <si>
    <t>6H0Jo</t>
  </si>
  <si>
    <t>6H0Jy</t>
  </si>
  <si>
    <t>6H0K6</t>
  </si>
  <si>
    <t>6H0p2</t>
  </si>
  <si>
    <t>6H2m2</t>
  </si>
  <si>
    <t>6H2mC</t>
  </si>
  <si>
    <t>6H3Uw</t>
  </si>
  <si>
    <t>6H5CI</t>
  </si>
  <si>
    <t>6H5CS</t>
  </si>
  <si>
    <t>6HMI2</t>
  </si>
  <si>
    <t>6HMIC</t>
  </si>
  <si>
    <t>6HMIM</t>
  </si>
  <si>
    <t>6HN0w</t>
  </si>
  <si>
    <t>6HOkI</t>
  </si>
  <si>
    <t>6HOkS</t>
  </si>
  <si>
    <t>6HOkc</t>
  </si>
  <si>
    <t>6HPTA</t>
  </si>
  <si>
    <t>6HRAY</t>
  </si>
  <si>
    <t>6HRAi</t>
  </si>
  <si>
    <t>6HRvQ</t>
  </si>
  <si>
    <t>6HTco</t>
  </si>
  <si>
    <t>6HTcy</t>
  </si>
  <si>
    <t>6HkiY</t>
  </si>
  <si>
    <t>6Hkii</t>
  </si>
  <si>
    <t>6Hkis</t>
  </si>
  <si>
    <t>6HkyA</t>
  </si>
  <si>
    <t>6Hn8o</t>
  </si>
  <si>
    <t>6Hn8y</t>
  </si>
  <si>
    <t>6Hn96</t>
  </si>
  <si>
    <t>6HnOQ</t>
  </si>
  <si>
    <t>6Hpb2</t>
  </si>
  <si>
    <t>6HpbC</t>
  </si>
  <si>
    <t>6HqJw</t>
  </si>
  <si>
    <t>6Hs1I</t>
  </si>
  <si>
    <t>6Hs1S</t>
  </si>
  <si>
    <t>g6UYI</t>
  </si>
  <si>
    <t>6I772</t>
  </si>
  <si>
    <t>6I77C</t>
  </si>
  <si>
    <t>6I77M</t>
  </si>
  <si>
    <t>6I7Mg</t>
  </si>
  <si>
    <t>6I9ZI</t>
  </si>
  <si>
    <t>6I9ZS</t>
  </si>
  <si>
    <t>6I9Zc</t>
  </si>
  <si>
    <t>6IAIA</t>
  </si>
  <si>
    <t>6IB_Y</t>
  </si>
  <si>
    <t>6IB_i</t>
  </si>
  <si>
    <t>6ICFA</t>
  </si>
  <si>
    <t>6IERo</t>
  </si>
  <si>
    <t>6IERy</t>
  </si>
  <si>
    <t>6IVXY</t>
  </si>
  <si>
    <t>6IVXi</t>
  </si>
  <si>
    <t>6IVXs</t>
  </si>
  <si>
    <t>6IW0o</t>
  </si>
  <si>
    <t>6IXzo</t>
  </si>
  <si>
    <t>6IXzy</t>
  </si>
  <si>
    <t>6IX-6</t>
  </si>
  <si>
    <t>6IYDQ</t>
  </si>
  <si>
    <t>6IaQ2</t>
  </si>
  <si>
    <t>6IaQC</t>
  </si>
  <si>
    <t>6Ib8w</t>
  </si>
  <si>
    <t>6IcsI</t>
  </si>
  <si>
    <t>6IcsS</t>
  </si>
  <si>
    <t>6Ity2</t>
  </si>
  <si>
    <t>6ItyC</t>
  </si>
  <si>
    <t>6ItyM</t>
  </si>
  <si>
    <t>6IuRI</t>
  </si>
  <si>
    <t>6IwOI</t>
  </si>
  <si>
    <t>6IwOS</t>
  </si>
  <si>
    <t>6IwOc</t>
  </si>
  <si>
    <t>6Ix7A</t>
  </si>
  <si>
    <t>6IyqY</t>
  </si>
  <si>
    <t>6Iyqi</t>
  </si>
  <si>
    <t>6IzZQ</t>
  </si>
  <si>
    <t>6I_Go</t>
  </si>
  <si>
    <t>6I_Gy</t>
  </si>
  <si>
    <t>6JGMY</t>
  </si>
  <si>
    <t>6JGMi</t>
  </si>
  <si>
    <t>6JGMs</t>
  </si>
  <si>
    <t>6JGro</t>
  </si>
  <si>
    <t>6JIoo</t>
  </si>
  <si>
    <t>6JIoy</t>
  </si>
  <si>
    <t>6JIp6</t>
  </si>
  <si>
    <t>6JJI2</t>
  </si>
  <si>
    <t>6JLF2</t>
  </si>
  <si>
    <t>6JLFC</t>
  </si>
  <si>
    <t>6JLUg</t>
  </si>
  <si>
    <t>6JNhI</t>
  </si>
  <si>
    <t>6JNhS</t>
  </si>
  <si>
    <t>6CnKC</t>
  </si>
  <si>
    <t>6CnKM</t>
  </si>
  <si>
    <t>6CnKW</t>
  </si>
  <si>
    <t>6CnpI</t>
  </si>
  <si>
    <t>6CpmS</t>
  </si>
  <si>
    <t>6Cpmc</t>
  </si>
  <si>
    <t>6Cpmm</t>
  </si>
  <si>
    <t>6Cp_w</t>
  </si>
  <si>
    <t>6CsCY</t>
  </si>
  <si>
    <t>6CsCi</t>
  </si>
  <si>
    <t>6CsCs</t>
  </si>
  <si>
    <t>6Cueo</t>
  </si>
  <si>
    <t>6Cuey</t>
  </si>
  <si>
    <t>6D9ki</t>
  </si>
  <si>
    <t>6D9ks</t>
  </si>
  <si>
    <t>6D9l0</t>
  </si>
  <si>
    <t>6DATQ</t>
  </si>
  <si>
    <t>6DCAy</t>
  </si>
  <si>
    <t>6DCB6</t>
  </si>
  <si>
    <t>6DCBG</t>
  </si>
  <si>
    <t>6DCg2</t>
  </si>
  <si>
    <t>6DEdC</t>
  </si>
  <si>
    <t>6DEdM</t>
  </si>
  <si>
    <t>6DEsg</t>
  </si>
  <si>
    <t>6DH3I</t>
  </si>
  <si>
    <t>6DH3S</t>
  </si>
  <si>
    <t>6DY9C</t>
  </si>
  <si>
    <t>6DY9M</t>
  </si>
  <si>
    <t>6DY9W</t>
  </si>
  <si>
    <t>6DYeI</t>
  </si>
  <si>
    <t>6DabS</t>
  </si>
  <si>
    <t>6Dabc</t>
  </si>
  <si>
    <t>6Dabm</t>
  </si>
  <si>
    <t>6Daqw</t>
  </si>
  <si>
    <t>6Dd1i</t>
  </si>
  <si>
    <t>6Dd1s</t>
  </si>
  <si>
    <t>6DdHA</t>
  </si>
  <si>
    <t>6DfTo</t>
  </si>
  <si>
    <t>6DfTy</t>
  </si>
  <si>
    <t>6DwZi</t>
  </si>
  <si>
    <t>6DwZs</t>
  </si>
  <si>
    <t>6Dwa0</t>
  </si>
  <si>
    <t>6Dx2o</t>
  </si>
  <si>
    <t>6Dy_y</t>
  </si>
  <si>
    <t>6Dz06</t>
  </si>
  <si>
    <t>6Dz0G</t>
  </si>
  <si>
    <t>6Dzkg</t>
  </si>
  <si>
    <t>6D_SC</t>
  </si>
  <si>
    <t>6D_SM</t>
  </si>
  <si>
    <t>6E0Aw</t>
  </si>
  <si>
    <t>6E1uI</t>
  </si>
  <si>
    <t>6E1uS</t>
  </si>
  <si>
    <t>6EI-C</t>
  </si>
  <si>
    <t>6EI-M</t>
  </si>
  <si>
    <t>6EI-W</t>
  </si>
  <si>
    <t>6EJDg</t>
  </si>
  <si>
    <t>6ELQS</t>
  </si>
  <si>
    <t>6ELQc</t>
  </si>
  <si>
    <t>6ELQm</t>
  </si>
  <si>
    <t>6EM9A</t>
  </si>
  <si>
    <t>6ENsi</t>
  </si>
  <si>
    <t>6ENss</t>
  </si>
  <si>
    <t>6EObQ</t>
  </si>
  <si>
    <t>6EQIo</t>
  </si>
  <si>
    <t>6EQIy</t>
  </si>
  <si>
    <t>6EhOi</t>
  </si>
  <si>
    <t>6EhOs</t>
  </si>
  <si>
    <t>6EhP0</t>
  </si>
  <si>
    <t>6Ei7Q</t>
  </si>
  <si>
    <t>6Ejqy</t>
  </si>
  <si>
    <t>6Ejr6</t>
  </si>
  <si>
    <t>6EjrG</t>
  </si>
  <si>
    <t>6Ek4Q</t>
  </si>
  <si>
    <t>6EmHC</t>
  </si>
  <si>
    <t>6EmHM</t>
  </si>
  <si>
    <t>6EmmI</t>
  </si>
  <si>
    <t>6EojI</t>
  </si>
  <si>
    <t>6EojS</t>
  </si>
  <si>
    <t>6F3pC</t>
  </si>
  <si>
    <t>6F3pM</t>
  </si>
  <si>
    <t>6F3pW</t>
  </si>
  <si>
    <t>6F4Xw</t>
  </si>
  <si>
    <t>6F6FS</t>
  </si>
  <si>
    <t>6F6Fc</t>
  </si>
  <si>
    <t>6F6Fm</t>
  </si>
  <si>
    <t>6F6kY</t>
  </si>
  <si>
    <t>6F8hi</t>
  </si>
  <si>
    <t>6F8hs</t>
  </si>
  <si>
    <t>6F9Ao</t>
  </si>
  <si>
    <t>6FB7o</t>
  </si>
  <si>
    <t>6FB7y</t>
  </si>
  <si>
    <t>6FSDi</t>
  </si>
  <si>
    <t>6FSDs</t>
  </si>
  <si>
    <t>6FSE0</t>
  </si>
  <si>
    <t>6FSTA</t>
  </si>
  <si>
    <t>6FUfy</t>
  </si>
  <si>
    <t>6FUg6</t>
  </si>
  <si>
    <t>6FUgG</t>
  </si>
  <si>
    <t>6FV92</t>
  </si>
  <si>
    <t>6FX6C</t>
  </si>
  <si>
    <t>6FX6M</t>
  </si>
  <si>
    <t>6FXbI</t>
  </si>
  <si>
    <t>6FZYI</t>
  </si>
  <si>
    <t>6FZYS</t>
  </si>
  <si>
    <t>68zBM</t>
  </si>
  <si>
    <t>68zBW</t>
  </si>
  <si>
    <t>68zBg</t>
  </si>
  <si>
    <t>68zBq</t>
  </si>
  <si>
    <t>68zQq</t>
  </si>
  <si>
    <t>68_dS</t>
  </si>
  <si>
    <t>68_dc</t>
  </si>
  <si>
    <t>68_dm</t>
  </si>
  <si>
    <t>690MA</t>
  </si>
  <si>
    <t>6923Y</t>
  </si>
  <si>
    <t>6923i</t>
  </si>
  <si>
    <t>6923s</t>
  </si>
  <si>
    <t>694Vo</t>
  </si>
  <si>
    <t>694Vy</t>
  </si>
  <si>
    <t>69Lbs</t>
  </si>
  <si>
    <t>69Lc0</t>
  </si>
  <si>
    <t>69LcA</t>
  </si>
  <si>
    <t>69LcK</t>
  </si>
  <si>
    <t>69MKa</t>
  </si>
  <si>
    <t>69O1y</t>
  </si>
  <si>
    <t>69O26</t>
  </si>
  <si>
    <t>69O2G</t>
  </si>
  <si>
    <t>69Omg</t>
  </si>
  <si>
    <t>69QUC</t>
  </si>
  <si>
    <t>69QUM</t>
  </si>
  <si>
    <t>69RCw</t>
  </si>
  <si>
    <t>69SwI</t>
  </si>
  <si>
    <t>69k0M</t>
  </si>
  <si>
    <t>69k0W</t>
  </si>
  <si>
    <t>69k0g</t>
  </si>
  <si>
    <t>69k0q</t>
  </si>
  <si>
    <t>69kl4</t>
  </si>
  <si>
    <t>69mSS</t>
  </si>
  <si>
    <t>69mSc</t>
  </si>
  <si>
    <t>69mSm</t>
  </si>
  <si>
    <t>69nBA</t>
  </si>
  <si>
    <t>69oui</t>
  </si>
  <si>
    <t>69ous</t>
  </si>
  <si>
    <t>69pNo</t>
  </si>
  <si>
    <t>69rKo</t>
  </si>
  <si>
    <t>f-Tro</t>
  </si>
  <si>
    <t>6A6Qs</t>
  </si>
  <si>
    <t>6A6R0</t>
  </si>
  <si>
    <t>6A6RA</t>
  </si>
  <si>
    <t>6A6RK</t>
  </si>
  <si>
    <t>6A79Q</t>
  </si>
  <si>
    <t>6A8sy</t>
  </si>
  <si>
    <t>6A8t6</t>
  </si>
  <si>
    <t>6A8tG</t>
  </si>
  <si>
    <t>6A9bg</t>
  </si>
  <si>
    <t>6ABJC</t>
  </si>
  <si>
    <t>6ABJM</t>
  </si>
  <si>
    <t>6AC1w</t>
  </si>
  <si>
    <t>6ADlI</t>
  </si>
  <si>
    <t>f-sGI</t>
  </si>
  <si>
    <t>6AUrM</t>
  </si>
  <si>
    <t>6AUrW</t>
  </si>
  <si>
    <t>6AUrg</t>
  </si>
  <si>
    <t>6AUrq</t>
  </si>
  <si>
    <t>6AV4q</t>
  </si>
  <si>
    <t>6AXHS</t>
  </si>
  <si>
    <t>6AXHc</t>
  </si>
  <si>
    <t>6AXHm</t>
  </si>
  <si>
    <t>6AY0A</t>
  </si>
  <si>
    <t>6AZji</t>
  </si>
  <si>
    <t>6AZjs</t>
  </si>
  <si>
    <t>6AaSQ</t>
  </si>
  <si>
    <t>6Ac9o</t>
  </si>
  <si>
    <t>f_Ego</t>
  </si>
  <si>
    <t>6AtFs</t>
  </si>
  <si>
    <t>6AtG0</t>
  </si>
  <si>
    <t>6AtGA</t>
  </si>
  <si>
    <t>6AtGK</t>
  </si>
  <si>
    <t>6At-a</t>
  </si>
  <si>
    <t>6Avhy</t>
  </si>
  <si>
    <t>6Avi6</t>
  </si>
  <si>
    <t>6AviG</t>
  </si>
  <si>
    <t>6AwQg</t>
  </si>
  <si>
    <t>6Ay8C</t>
  </si>
  <si>
    <t>6Ay8M</t>
  </si>
  <si>
    <t>6Aysw</t>
  </si>
  <si>
    <t>6A-aI</t>
  </si>
  <si>
    <t>6BFgM</t>
  </si>
  <si>
    <t>6BFgW</t>
  </si>
  <si>
    <t>6BFgg</t>
  </si>
  <si>
    <t>6BFgq</t>
  </si>
  <si>
    <t>6BGOw</t>
  </si>
  <si>
    <t>6BI6S</t>
  </si>
  <si>
    <t>6BI6c</t>
  </si>
  <si>
    <t>6BI6m</t>
  </si>
  <si>
    <t>6BIrA</t>
  </si>
  <si>
    <t>6BKYi</t>
  </si>
  <si>
    <t>6BKYs</t>
  </si>
  <si>
    <t>6BLHQ</t>
  </si>
  <si>
    <t>6BM-o</t>
  </si>
  <si>
    <t>6Be4s</t>
  </si>
  <si>
    <t>6Be50</t>
  </si>
  <si>
    <t>6Be5A</t>
  </si>
  <si>
    <t>6Be5K</t>
  </si>
  <si>
    <t>6BepQ</t>
  </si>
  <si>
    <t>6BgWy</t>
  </si>
  <si>
    <t>6BgX6</t>
  </si>
  <si>
    <t>6BgXG</t>
  </si>
  <si>
    <t>6Bh02</t>
  </si>
  <si>
    <t>6BizC</t>
  </si>
  <si>
    <t>6BizM</t>
  </si>
  <si>
    <t>6BjSI</t>
  </si>
  <si>
    <t>6BlPI</t>
  </si>
  <si>
    <t>65922</t>
  </si>
  <si>
    <t>6592C</t>
  </si>
  <si>
    <t>659nE</t>
  </si>
  <si>
    <t>659nO</t>
  </si>
  <si>
    <t>65BUS</t>
  </si>
  <si>
    <t>65BUc</t>
  </si>
  <si>
    <t>65CDA</t>
  </si>
  <si>
    <t>65Dwi</t>
  </si>
  <si>
    <t>65Dws</t>
  </si>
  <si>
    <t>65GMo</t>
  </si>
  <si>
    <t>65GMy</t>
  </si>
  <si>
    <t>65XSY</t>
  </si>
  <si>
    <t>65XSi</t>
  </si>
  <si>
    <t>65XSs</t>
  </si>
  <si>
    <t>65XT0</t>
  </si>
  <si>
    <t>65XTK</t>
  </si>
  <si>
    <t>65YC2</t>
  </si>
  <si>
    <t>65Zuo</t>
  </si>
  <si>
    <t>65Zv6</t>
  </si>
  <si>
    <t>65ZvG</t>
  </si>
  <si>
    <t>65adq</t>
  </si>
  <si>
    <t>65cL2</t>
  </si>
  <si>
    <t>65cLC</t>
  </si>
  <si>
    <t>65cLM</t>
  </si>
  <si>
    <t>65enI</t>
  </si>
  <si>
    <t>65vt2</t>
  </si>
  <si>
    <t>65vtC</t>
  </si>
  <si>
    <t>65vtW</t>
  </si>
  <si>
    <t>65vtg</t>
  </si>
  <si>
    <t>65vtq</t>
  </si>
  <si>
    <t>65wcO</t>
  </si>
  <si>
    <t>65yJI</t>
  </si>
  <si>
    <t>65yJS</t>
  </si>
  <si>
    <t>65yJm</t>
  </si>
  <si>
    <t>65z2e</t>
  </si>
  <si>
    <t>65-lY</t>
  </si>
  <si>
    <t>65-ls</t>
  </si>
  <si>
    <t>65-_K</t>
  </si>
  <si>
    <t>661Bo</t>
  </si>
  <si>
    <t>66IHi</t>
  </si>
  <si>
    <t>66IIA</t>
  </si>
  <si>
    <t>66IIK</t>
  </si>
  <si>
    <t>66IXe</t>
  </si>
  <si>
    <t>66IXo</t>
  </si>
  <si>
    <t>66J0Q</t>
  </si>
  <si>
    <t>66Kjo</t>
  </si>
  <si>
    <t>66Kjy</t>
  </si>
  <si>
    <t>66LS-</t>
  </si>
  <si>
    <t>66LT8</t>
  </si>
  <si>
    <t>66NA2</t>
  </si>
  <si>
    <t>66Nv4</t>
  </si>
  <si>
    <t>66NvE</t>
  </si>
  <si>
    <t>66PcI</t>
  </si>
  <si>
    <t>66gi2</t>
  </si>
  <si>
    <t>66giC</t>
  </si>
  <si>
    <t>66giW</t>
  </si>
  <si>
    <t>66gig</t>
  </si>
  <si>
    <t>66giq</t>
  </si>
  <si>
    <t>66hRE</t>
  </si>
  <si>
    <t>66j8I</t>
  </si>
  <si>
    <t>66j8S</t>
  </si>
  <si>
    <t>66j8m</t>
  </si>
  <si>
    <t>66jtU</t>
  </si>
  <si>
    <t>66laY</t>
  </si>
  <si>
    <t>66lqK</t>
  </si>
  <si>
    <t>66lqU</t>
  </si>
  <si>
    <t>66oGQ</t>
  </si>
  <si>
    <t>6736Y</t>
  </si>
  <si>
    <t>6736i</t>
  </si>
  <si>
    <t>6736s</t>
  </si>
  <si>
    <t>67370</t>
  </si>
  <si>
    <t>6737K</t>
  </si>
  <si>
    <t>673s2</t>
  </si>
  <si>
    <t>675Yo</t>
  </si>
  <si>
    <t>675Yy</t>
  </si>
  <si>
    <t>675ZG</t>
  </si>
  <si>
    <t>676H-</t>
  </si>
  <si>
    <t>677_2</t>
  </si>
  <si>
    <t>678UI</t>
  </si>
  <si>
    <t>678US</t>
  </si>
  <si>
    <t>67ARI</t>
  </si>
  <si>
    <t>67RX2</t>
  </si>
  <si>
    <t>67RXC</t>
  </si>
  <si>
    <t>67RXM</t>
  </si>
  <si>
    <t>67RXW</t>
  </si>
  <si>
    <t>67RXq</t>
  </si>
  <si>
    <t>67SGY</t>
  </si>
  <si>
    <t>67TzI</t>
  </si>
  <si>
    <t>67TzS</t>
  </si>
  <si>
    <t>67UiU</t>
  </si>
  <si>
    <t>67Uie</t>
  </si>
  <si>
    <t>67WPY</t>
  </si>
  <si>
    <t>67WPs</t>
  </si>
  <si>
    <t>67WfK</t>
  </si>
  <si>
    <t>67Yro</t>
  </si>
  <si>
    <t>67pxY</t>
  </si>
  <si>
    <t>67pxi</t>
  </si>
  <si>
    <t>67pxs</t>
  </si>
  <si>
    <t>67pyA</t>
  </si>
  <si>
    <t>67qQo</t>
  </si>
  <si>
    <t>67qgu</t>
  </si>
  <si>
    <t>67sNo</t>
  </si>
  <si>
    <t>67sO6</t>
  </si>
  <si>
    <t>67st2</t>
  </si>
  <si>
    <t>67stC</t>
  </si>
  <si>
    <t>67uq2</t>
  </si>
  <si>
    <t>67uqM</t>
  </si>
  <si>
    <t>67v3q</t>
  </si>
  <si>
    <t>67xlY</t>
  </si>
  <si>
    <t>61Kv2</t>
  </si>
  <si>
    <t>61KvC</t>
  </si>
  <si>
    <t>61KvM</t>
  </si>
  <si>
    <t>61KvW</t>
  </si>
  <si>
    <t>61Ldw</t>
  </si>
  <si>
    <t>61Le4</t>
  </si>
  <si>
    <t>61LeE</t>
  </si>
  <si>
    <t>61NLI</t>
  </si>
  <si>
    <t>61NLS</t>
  </si>
  <si>
    <t>61NLc</t>
  </si>
  <si>
    <t>61NLm</t>
  </si>
  <si>
    <t>61O4A</t>
  </si>
  <si>
    <t>61O4K</t>
  </si>
  <si>
    <t>61O4U</t>
  </si>
  <si>
    <t>61O4e</t>
  </si>
  <si>
    <t>61PnY</t>
  </si>
  <si>
    <t>61Pni</t>
  </si>
  <si>
    <t>61Pns</t>
  </si>
  <si>
    <t>61Po0</t>
  </si>
  <si>
    <t>61Q1A</t>
  </si>
  <si>
    <t>61QWQ</t>
  </si>
  <si>
    <t>61SDo</t>
  </si>
  <si>
    <t>61SDy</t>
  </si>
  <si>
    <t>61SE6</t>
  </si>
  <si>
    <t>61jJY</t>
  </si>
  <si>
    <t>61jJi</t>
  </si>
  <si>
    <t>61jJs</t>
  </si>
  <si>
    <t>61jK0</t>
  </si>
  <si>
    <t>61jKA</t>
  </si>
  <si>
    <t>61jKK</t>
  </si>
  <si>
    <t>61jKU</t>
  </si>
  <si>
    <t>61jKe</t>
  </si>
  <si>
    <t>61jKo</t>
  </si>
  <si>
    <t>61jZA</t>
  </si>
  <si>
    <t>61joo</t>
  </si>
  <si>
    <t>61k2Q</t>
  </si>
  <si>
    <t>61k2a</t>
  </si>
  <si>
    <t>61k2k</t>
  </si>
  <si>
    <t>61k2u</t>
  </si>
  <si>
    <t>61k32</t>
  </si>
  <si>
    <t>61k3C</t>
  </si>
  <si>
    <t>61llo</t>
  </si>
  <si>
    <t>61lly</t>
  </si>
  <si>
    <t>61lm6</t>
  </si>
  <si>
    <t>61lmG</t>
  </si>
  <si>
    <t>61lmQ</t>
  </si>
  <si>
    <t>61lma</t>
  </si>
  <si>
    <t>61lmk</t>
  </si>
  <si>
    <t>61lmu</t>
  </si>
  <si>
    <t>61ln2</t>
  </si>
  <si>
    <t>61lnC</t>
  </si>
  <si>
    <t>61lnM</t>
  </si>
  <si>
    <t>61l_Q</t>
  </si>
  <si>
    <t>61l_a</t>
  </si>
  <si>
    <t>61oC2</t>
  </si>
  <si>
    <t>61oCC</t>
  </si>
  <si>
    <t>61oCM</t>
  </si>
  <si>
    <t>61oCW</t>
  </si>
  <si>
    <t>61oCg</t>
  </si>
  <si>
    <t>61oRg</t>
  </si>
  <si>
    <t>61oww</t>
  </si>
  <si>
    <t>61ox4</t>
  </si>
  <si>
    <t>61oxE</t>
  </si>
  <si>
    <t>61qeI</t>
  </si>
  <si>
    <t>61qeS</t>
  </si>
  <si>
    <t>61qec</t>
  </si>
  <si>
    <t>625k2</t>
  </si>
  <si>
    <t>625kC</t>
  </si>
  <si>
    <t>625kM</t>
  </si>
  <si>
    <t>625kW</t>
  </si>
  <si>
    <t>625kg</t>
  </si>
  <si>
    <t>625kq</t>
  </si>
  <si>
    <t>625k-</t>
  </si>
  <si>
    <t>625l8</t>
  </si>
  <si>
    <t>625lI</t>
  </si>
  <si>
    <t>625lS</t>
  </si>
  <si>
    <t>625lc</t>
  </si>
  <si>
    <t>625lm</t>
  </si>
  <si>
    <t>625lw</t>
  </si>
  <si>
    <t>625m4</t>
  </si>
  <si>
    <t>626Sw</t>
  </si>
  <si>
    <t>626T4</t>
  </si>
  <si>
    <t>626TE</t>
  </si>
  <si>
    <t>628AI</t>
  </si>
  <si>
    <t>628AS</t>
  </si>
  <si>
    <t>628Ac</t>
  </si>
  <si>
    <t>628Am</t>
  </si>
  <si>
    <t>628Aw</t>
  </si>
  <si>
    <t>628B4</t>
  </si>
  <si>
    <t>628BE</t>
  </si>
  <si>
    <t>628BO</t>
  </si>
  <si>
    <t>628BY</t>
  </si>
  <si>
    <t>628Bi</t>
  </si>
  <si>
    <t>628Bs</t>
  </si>
  <si>
    <t>628Pw</t>
  </si>
  <si>
    <t>628vA</t>
  </si>
  <si>
    <t>62AcY</t>
  </si>
  <si>
    <t>62Aci</t>
  </si>
  <si>
    <t>62Acs</t>
  </si>
  <si>
    <t>62Ad0</t>
  </si>
  <si>
    <t>62AdA</t>
  </si>
  <si>
    <t>62AsA</t>
  </si>
  <si>
    <t>62AsK</t>
  </si>
  <si>
    <t>62BLQ</t>
  </si>
  <si>
    <t>62BLa</t>
  </si>
  <si>
    <t>62D2o</t>
  </si>
  <si>
    <t>62D2y</t>
  </si>
  <si>
    <t>62D36</t>
  </si>
  <si>
    <t>62U8Y</t>
  </si>
  <si>
    <t>62U8i</t>
  </si>
  <si>
    <t>62U8s</t>
  </si>
  <si>
    <t>62U90</t>
  </si>
  <si>
    <t>62U9A</t>
  </si>
  <si>
    <t>62U9K</t>
  </si>
  <si>
    <t>62U9U</t>
  </si>
  <si>
    <t>62U9e</t>
  </si>
  <si>
    <t>62U9o</t>
  </si>
  <si>
    <t>62U9y</t>
  </si>
  <si>
    <t>62UOA</t>
  </si>
  <si>
    <t>62UOK</t>
  </si>
  <si>
    <t>62UOU</t>
  </si>
  <si>
    <t>62UtQ</t>
  </si>
  <si>
    <t>62Uta</t>
  </si>
  <si>
    <t>62Utk</t>
  </si>
  <si>
    <t>62Utu</t>
  </si>
  <si>
    <t>62Wao</t>
  </si>
  <si>
    <t>62Way</t>
  </si>
  <si>
    <t>62Wb6</t>
  </si>
  <si>
    <t>62WbG</t>
  </si>
  <si>
    <t>62WbQ</t>
  </si>
  <si>
    <t>62Wba</t>
  </si>
  <si>
    <t>62Wbk</t>
  </si>
  <si>
    <t>62WqQ</t>
  </si>
  <si>
    <t>62XJg</t>
  </si>
  <si>
    <t>62XJq</t>
  </si>
  <si>
    <t>62XJ-</t>
  </si>
  <si>
    <t>62XK8</t>
  </si>
  <si>
    <t>62XKI</t>
  </si>
  <si>
    <t>62Z12</t>
  </si>
  <si>
    <t>62Z1C</t>
  </si>
  <si>
    <t>62ZGg</t>
  </si>
  <si>
    <t>62ZWI</t>
  </si>
  <si>
    <t>62Zlw</t>
  </si>
  <si>
    <t>62Zm4</t>
  </si>
  <si>
    <t>62ZmE</t>
  </si>
  <si>
    <t>62ZmO</t>
  </si>
  <si>
    <t>62ZmY</t>
  </si>
  <si>
    <t>62bTI</t>
  </si>
  <si>
    <t>62bTS</t>
  </si>
  <si>
    <t>62bTc</t>
  </si>
  <si>
    <t>62sZ2</t>
  </si>
  <si>
    <t>62sZC</t>
  </si>
  <si>
    <t>62sZM</t>
  </si>
  <si>
    <t>62sZW</t>
  </si>
  <si>
    <t>62sZg</t>
  </si>
  <si>
    <t>62sZq</t>
  </si>
  <si>
    <t>62sZ-</t>
  </si>
  <si>
    <t>62sa8</t>
  </si>
  <si>
    <t>62saI</t>
  </si>
  <si>
    <t>62saS</t>
  </si>
  <si>
    <t>62sac</t>
  </si>
  <si>
    <t>62sam</t>
  </si>
  <si>
    <t>62saw</t>
  </si>
  <si>
    <t>62tHw</t>
  </si>
  <si>
    <t>62tI4</t>
  </si>
  <si>
    <t>62tIE</t>
  </si>
  <si>
    <t>62tIO</t>
  </si>
  <si>
    <t>62u_I</t>
  </si>
  <si>
    <t>62u_S</t>
  </si>
  <si>
    <t>62u_c</t>
  </si>
  <si>
    <t>62u_m</t>
  </si>
  <si>
    <t>62u_w</t>
  </si>
  <si>
    <t>62v04</t>
  </si>
  <si>
    <t>62v0E</t>
  </si>
  <si>
    <t>62v0O</t>
  </si>
  <si>
    <t>62v0Y</t>
  </si>
  <si>
    <t>62v0i</t>
  </si>
  <si>
    <t>62vEw</t>
  </si>
  <si>
    <t>62vkA</t>
  </si>
  <si>
    <t>62vkK</t>
  </si>
  <si>
    <t>62xRY</t>
  </si>
  <si>
    <t>62xRi</t>
  </si>
  <si>
    <t>62xRs</t>
  </si>
  <si>
    <t>62xS0</t>
  </si>
  <si>
    <t>62xSA</t>
  </si>
  <si>
    <t>62xSK</t>
  </si>
  <si>
    <t>62xSU</t>
  </si>
  <si>
    <t>62xhA</t>
  </si>
  <si>
    <t>62xhK</t>
  </si>
  <si>
    <t>62zto</t>
  </si>
  <si>
    <t>62zty</t>
  </si>
  <si>
    <t>62zu6</t>
  </si>
  <si>
    <t>63EzY</t>
  </si>
  <si>
    <t>63Ezi</t>
  </si>
  <si>
    <t>63Ezs</t>
  </si>
  <si>
    <t>63E-0</t>
  </si>
  <si>
    <t>63E-A</t>
  </si>
  <si>
    <t>63E-K</t>
  </si>
  <si>
    <t>63E-U</t>
  </si>
  <si>
    <t>63E-e</t>
  </si>
  <si>
    <t>63E-o</t>
  </si>
  <si>
    <t>63E-y</t>
  </si>
  <si>
    <t>63E_6</t>
  </si>
  <si>
    <t>63E_G</t>
  </si>
  <si>
    <t>63E_Q</t>
  </si>
  <si>
    <t>63FiQ</t>
  </si>
  <si>
    <t>63Fia</t>
  </si>
  <si>
    <t>63Fik</t>
  </si>
  <si>
    <t>63Fiu</t>
  </si>
  <si>
    <t>63HPo</t>
  </si>
  <si>
    <t>63HPy</t>
  </si>
  <si>
    <t>63HQ6</t>
  </si>
  <si>
    <t>63HQG</t>
  </si>
  <si>
    <t>63HQQ</t>
  </si>
  <si>
    <t>63HQa</t>
  </si>
  <si>
    <t>63HQk</t>
  </si>
  <si>
    <t>63HQu</t>
  </si>
  <si>
    <t>63HR2</t>
  </si>
  <si>
    <t>63HRC</t>
  </si>
  <si>
    <t>63HfQ</t>
  </si>
  <si>
    <t>63I8g</t>
  </si>
  <si>
    <t>63I8q</t>
  </si>
  <si>
    <t>63Js2</t>
  </si>
  <si>
    <t>63JsC</t>
  </si>
  <si>
    <t>63JsM</t>
  </si>
  <si>
    <t>63JsW</t>
  </si>
  <si>
    <t>63Jsg</t>
  </si>
  <si>
    <t>63K5g</t>
  </si>
  <si>
    <t>63Kaw</t>
  </si>
  <si>
    <t>63Kb4</t>
  </si>
  <si>
    <t>63KbE</t>
  </si>
  <si>
    <t>63MII</t>
  </si>
  <si>
    <t>63MIS</t>
  </si>
  <si>
    <t>63MIc</t>
  </si>
  <si>
    <t>f_d5I</t>
  </si>
  <si>
    <t>63dO2</t>
  </si>
  <si>
    <t>63dOC</t>
  </si>
  <si>
    <t>63dOM</t>
  </si>
  <si>
    <t>63dOW</t>
  </si>
  <si>
    <t>63dOg</t>
  </si>
  <si>
    <t>63dOq</t>
  </si>
  <si>
    <t>63dO-</t>
  </si>
  <si>
    <t>63dP8</t>
  </si>
  <si>
    <t>63dPI</t>
  </si>
  <si>
    <t>63dPS</t>
  </si>
  <si>
    <t>63dPc</t>
  </si>
  <si>
    <t>63dPm</t>
  </si>
  <si>
    <t>63dPw</t>
  </si>
  <si>
    <t>63dQ4</t>
  </si>
  <si>
    <t>63e6w</t>
  </si>
  <si>
    <t>63e74</t>
  </si>
  <si>
    <t>63e7E</t>
  </si>
  <si>
    <t>63fqI</t>
  </si>
  <si>
    <t>63fqS</t>
  </si>
  <si>
    <t>63fqc</t>
  </si>
  <si>
    <t>63fqm</t>
  </si>
  <si>
    <t>63fqw</t>
  </si>
  <si>
    <t>63fr4</t>
  </si>
  <si>
    <t>63frE</t>
  </si>
  <si>
    <t>63frO</t>
  </si>
  <si>
    <t>63frY</t>
  </si>
  <si>
    <t>63fri</t>
  </si>
  <si>
    <t>63gJY</t>
  </si>
  <si>
    <t>63gZA</t>
  </si>
  <si>
    <t>63gZK</t>
  </si>
  <si>
    <t>63iGY</t>
  </si>
  <si>
    <t>63iGi</t>
  </si>
  <si>
    <t>63iGs</t>
  </si>
  <si>
    <t>63iH0</t>
  </si>
  <si>
    <t>63iHA</t>
  </si>
  <si>
    <t>63iHK</t>
  </si>
  <si>
    <t>63ilo</t>
  </si>
  <si>
    <t>63i_Q</t>
  </si>
  <si>
    <t>63i_a</t>
  </si>
  <si>
    <t>63kio</t>
  </si>
  <si>
    <t>63kiy</t>
  </si>
  <si>
    <t>63kj6</t>
  </si>
  <si>
    <t>63_oY</t>
  </si>
  <si>
    <t>63_oi</t>
  </si>
  <si>
    <t>63_os</t>
  </si>
  <si>
    <t>63_p0</t>
  </si>
  <si>
    <t>63_pA</t>
  </si>
  <si>
    <t>63_pK</t>
  </si>
  <si>
    <t>63_pU</t>
  </si>
  <si>
    <t>63_pe</t>
  </si>
  <si>
    <t>63_po</t>
  </si>
  <si>
    <t>63_py</t>
  </si>
  <si>
    <t>640Ho</t>
  </si>
  <si>
    <t>640Hy</t>
  </si>
  <si>
    <t>640I6</t>
  </si>
  <si>
    <t>640IG</t>
  </si>
  <si>
    <t>640IQ</t>
  </si>
  <si>
    <t>640XQ</t>
  </si>
  <si>
    <t>640Xa</t>
  </si>
  <si>
    <t>642Eo</t>
  </si>
  <si>
    <t>642Ey</t>
  </si>
  <si>
    <t>642F6</t>
  </si>
  <si>
    <t>642FG</t>
  </si>
  <si>
    <t>642FQ</t>
  </si>
  <si>
    <t>642Fa</t>
  </si>
  <si>
    <t>642Fk</t>
  </si>
  <si>
    <t>642Fu</t>
  </si>
  <si>
    <t>642G2</t>
  </si>
  <si>
    <t>642GC</t>
  </si>
  <si>
    <t>642UQ</t>
  </si>
  <si>
    <t>642k2</t>
  </si>
  <si>
    <t>642kC</t>
  </si>
  <si>
    <t>644h2</t>
  </si>
  <si>
    <t>644hC</t>
  </si>
  <si>
    <t>645AI</t>
  </si>
  <si>
    <t>645AS</t>
  </si>
  <si>
    <t>645Ac</t>
  </si>
  <si>
    <t>645Am</t>
  </si>
  <si>
    <t>645Pw</t>
  </si>
  <si>
    <t>645Q4</t>
  </si>
  <si>
    <t>645QE</t>
  </si>
  <si>
    <t>6477I</t>
  </si>
  <si>
    <t>6477S</t>
  </si>
  <si>
    <t>6477c</t>
  </si>
  <si>
    <t>g0NwI</t>
  </si>
  <si>
    <t>5zWm2</t>
  </si>
  <si>
    <t>5zWmC</t>
  </si>
  <si>
    <t>5zWmM</t>
  </si>
  <si>
    <t>5zWmW</t>
  </si>
  <si>
    <t>5zWmg</t>
  </si>
  <si>
    <t>5zW_g</t>
  </si>
  <si>
    <t>5zbeY</t>
  </si>
  <si>
    <t>5zbei</t>
  </si>
  <si>
    <t>5zvAY</t>
  </si>
  <si>
    <t>5zvAi</t>
  </si>
  <si>
    <t>5zvAs</t>
  </si>
  <si>
    <t>5zvB0</t>
  </si>
  <si>
    <t>5zvBA</t>
  </si>
  <si>
    <t>5zvBK</t>
  </si>
  <si>
    <t>5zvBU</t>
  </si>
  <si>
    <t>5zvvQ</t>
  </si>
  <si>
    <t>5zxco</t>
  </si>
  <si>
    <t>5zxcy</t>
  </si>
  <si>
    <t>5zxd6</t>
  </si>
  <si>
    <t>5-Hb2</t>
  </si>
  <si>
    <t>5-HbC</t>
  </si>
  <si>
    <t>5-HbM</t>
  </si>
  <si>
    <t>5-HbW</t>
  </si>
  <si>
    <t>5-Hbg</t>
  </si>
  <si>
    <t>5-Hbq</t>
  </si>
  <si>
    <t>5-IJw</t>
  </si>
  <si>
    <t>5-IK4</t>
  </si>
  <si>
    <t>5-K1I</t>
  </si>
  <si>
    <t>5-K1S</t>
  </si>
  <si>
    <t>5-KGw</t>
  </si>
  <si>
    <t>5-f_Y</t>
  </si>
  <si>
    <t>5-gkQ</t>
  </si>
  <si>
    <t>5-gka</t>
  </si>
  <si>
    <t>5-gkk</t>
  </si>
  <si>
    <t>5-gku</t>
  </si>
  <si>
    <t>5-gl2</t>
  </si>
  <si>
    <t>5-glC</t>
  </si>
  <si>
    <t>5-glM</t>
  </si>
  <si>
    <t>5-iRo</t>
  </si>
  <si>
    <t>5-iRy</t>
  </si>
  <si>
    <t>5-iS6</t>
  </si>
  <si>
    <t>5_2Q2</t>
  </si>
  <si>
    <t>5_2QC</t>
  </si>
  <si>
    <t>5_2QM</t>
  </si>
  <si>
    <t>5_2QW</t>
  </si>
  <si>
    <t>5_2Qg</t>
  </si>
  <si>
    <t>5_38w</t>
  </si>
  <si>
    <t>5_394</t>
  </si>
  <si>
    <t>5_39E</t>
  </si>
  <si>
    <t>5_4sI</t>
  </si>
  <si>
    <t>5_4sS</t>
  </si>
  <si>
    <t>5_5bA</t>
  </si>
  <si>
    <t>5_QqY</t>
  </si>
  <si>
    <t>5_Qqi</t>
  </si>
  <si>
    <t>5_Qqs</t>
  </si>
  <si>
    <t>5_Qr0</t>
  </si>
  <si>
    <t>5_QrA</t>
  </si>
  <si>
    <t>5_QrK</t>
  </si>
  <si>
    <t>5_RZQ</t>
  </si>
  <si>
    <t>5_RZa</t>
  </si>
  <si>
    <t>5_TGo</t>
  </si>
  <si>
    <t>5_TGy</t>
  </si>
  <si>
    <t>5_TH6</t>
  </si>
  <si>
    <t>5_pF2</t>
  </si>
  <si>
    <t>5_pFC</t>
  </si>
  <si>
    <t>5_pFM</t>
  </si>
  <si>
    <t>5_pFW</t>
  </si>
  <si>
    <t>5_pFg</t>
  </si>
  <si>
    <t>5_pzw</t>
  </si>
  <si>
    <t>5_p-4</t>
  </si>
  <si>
    <t>5_p-E</t>
  </si>
  <si>
    <t>5_rhI</t>
  </si>
  <si>
    <t>5_rhS</t>
  </si>
  <si>
    <t>5_sQA</t>
  </si>
  <si>
    <t>f_uB2</t>
  </si>
  <si>
    <t>60BfY</t>
  </si>
  <si>
    <t>60Bfi</t>
  </si>
  <si>
    <t>60C8o</t>
  </si>
  <si>
    <t>60C8y</t>
  </si>
  <si>
    <t>60C96</t>
  </si>
  <si>
    <t>60COQ</t>
  </si>
  <si>
    <t>60COa</t>
  </si>
  <si>
    <t>60COk</t>
  </si>
  <si>
    <t>60E5o</t>
  </si>
  <si>
    <t>60E5y</t>
  </si>
  <si>
    <t>60Eb2</t>
  </si>
  <si>
    <t>60a42</t>
  </si>
  <si>
    <t>60a4C</t>
  </si>
  <si>
    <t>60a4M</t>
  </si>
  <si>
    <t>60a4W</t>
  </si>
  <si>
    <t>60a4g</t>
  </si>
  <si>
    <t>60a4q</t>
  </si>
  <si>
    <t>60a4-</t>
  </si>
  <si>
    <t>60aow</t>
  </si>
  <si>
    <t>60cWI</t>
  </si>
  <si>
    <t>60cWS</t>
  </si>
  <si>
    <t>60dFA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</si>
</sst>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49"/>
  <sheetViews>
    <sheetView tabSelected="1" workbookViewId="0">
      <selection activeCell="F10" sqref="F10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0.140625" bestFit="1" customWidth="1"/>
    <col min="4" max="4" width="18.5703125" bestFit="1" customWidth="1"/>
    <col min="5" max="5" width="4.5703125" bestFit="1" customWidth="1"/>
    <col min="6" max="6" width="30.7109375" bestFit="1" customWidth="1"/>
    <col min="7" max="7" width="10" bestFit="1" customWidth="1"/>
    <col min="8" max="8" width="12.5703125" bestFit="1" customWidth="1"/>
    <col min="9" max="9" width="30.7109375" bestFit="1" customWidth="1"/>
    <col min="10" max="10" width="8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70027</v>
      </c>
      <c r="B2" t="s">
        <v>10</v>
      </c>
      <c r="C2" t="s">
        <v>19</v>
      </c>
      <c r="D2" t="s">
        <v>23</v>
      </c>
      <c r="E2">
        <v>1</v>
      </c>
      <c r="F2" t="s">
        <v>27</v>
      </c>
      <c r="G2">
        <v>717114010</v>
      </c>
      <c r="H2">
        <v>126114010</v>
      </c>
      <c r="I2" t="s">
        <v>27</v>
      </c>
      <c r="J2" t="s">
        <v>3271</v>
      </c>
    </row>
    <row r="3" spans="1:10" x14ac:dyDescent="0.25">
      <c r="A3">
        <v>70027</v>
      </c>
      <c r="B3" t="s">
        <v>11</v>
      </c>
      <c r="C3" t="s">
        <v>20</v>
      </c>
      <c r="D3" t="s">
        <v>23</v>
      </c>
      <c r="E3">
        <v>5</v>
      </c>
      <c r="F3" t="s">
        <v>28</v>
      </c>
      <c r="G3">
        <v>717234010</v>
      </c>
      <c r="H3">
        <v>126234010</v>
      </c>
      <c r="I3" t="s">
        <v>28</v>
      </c>
      <c r="J3" t="s">
        <v>3272</v>
      </c>
    </row>
    <row r="4" spans="1:10" x14ac:dyDescent="0.25">
      <c r="A4">
        <v>70027</v>
      </c>
      <c r="B4" t="s">
        <v>12</v>
      </c>
      <c r="C4" t="s">
        <v>20</v>
      </c>
      <c r="D4" t="s">
        <v>23</v>
      </c>
      <c r="E4">
        <v>2</v>
      </c>
      <c r="F4" t="s">
        <v>29</v>
      </c>
      <c r="G4">
        <v>717334020</v>
      </c>
      <c r="H4">
        <v>126334010</v>
      </c>
      <c r="I4" t="s">
        <v>29</v>
      </c>
      <c r="J4" t="s">
        <v>3273</v>
      </c>
    </row>
    <row r="5" spans="1:10" x14ac:dyDescent="0.25">
      <c r="A5">
        <v>70027</v>
      </c>
      <c r="B5" t="s">
        <v>13</v>
      </c>
      <c r="C5" t="s">
        <v>21</v>
      </c>
      <c r="D5" t="s">
        <v>23</v>
      </c>
      <c r="E5">
        <v>1</v>
      </c>
      <c r="F5" t="s">
        <v>30</v>
      </c>
      <c r="G5">
        <v>717424010</v>
      </c>
      <c r="H5">
        <v>126424010</v>
      </c>
      <c r="I5" t="s">
        <v>30</v>
      </c>
      <c r="J5" t="s">
        <v>3274</v>
      </c>
    </row>
    <row r="6" spans="1:10" x14ac:dyDescent="0.25">
      <c r="A6">
        <v>70027</v>
      </c>
      <c r="B6" t="s">
        <v>14</v>
      </c>
      <c r="C6" t="s">
        <v>19</v>
      </c>
      <c r="D6" t="s">
        <v>23</v>
      </c>
      <c r="E6">
        <v>2</v>
      </c>
      <c r="F6" t="s">
        <v>31</v>
      </c>
      <c r="G6">
        <v>717514020</v>
      </c>
      <c r="H6">
        <v>126514010</v>
      </c>
      <c r="I6" t="s">
        <v>31</v>
      </c>
      <c r="J6" t="s">
        <v>3275</v>
      </c>
    </row>
    <row r="7" spans="1:10" x14ac:dyDescent="0.25">
      <c r="A7">
        <v>70027</v>
      </c>
      <c r="B7" t="s">
        <v>15</v>
      </c>
      <c r="C7" t="s">
        <v>19</v>
      </c>
      <c r="D7" t="s">
        <v>23</v>
      </c>
      <c r="E7">
        <v>1</v>
      </c>
      <c r="F7" t="s">
        <v>32</v>
      </c>
      <c r="G7">
        <v>717614020</v>
      </c>
      <c r="H7">
        <v>126614010</v>
      </c>
      <c r="I7" t="s">
        <v>32</v>
      </c>
      <c r="J7" t="s">
        <v>3276</v>
      </c>
    </row>
    <row r="8" spans="1:10" x14ac:dyDescent="0.25">
      <c r="A8">
        <v>70027</v>
      </c>
      <c r="B8" t="s">
        <v>16</v>
      </c>
      <c r="C8" t="s">
        <v>20</v>
      </c>
      <c r="D8" t="s">
        <v>24</v>
      </c>
      <c r="E8">
        <v>1</v>
      </c>
      <c r="F8" t="s">
        <v>33</v>
      </c>
      <c r="G8">
        <v>717732010</v>
      </c>
      <c r="H8">
        <v>126732010</v>
      </c>
      <c r="I8" t="s">
        <v>33</v>
      </c>
      <c r="J8" t="s">
        <v>3277</v>
      </c>
    </row>
    <row r="9" spans="1:10" x14ac:dyDescent="0.25">
      <c r="A9">
        <v>70026</v>
      </c>
      <c r="B9" t="s">
        <v>10</v>
      </c>
      <c r="C9" t="s">
        <v>20</v>
      </c>
      <c r="D9" t="s">
        <v>23</v>
      </c>
      <c r="E9">
        <v>3</v>
      </c>
      <c r="F9" t="s">
        <v>34</v>
      </c>
      <c r="G9">
        <v>717134010</v>
      </c>
      <c r="H9">
        <v>124134010</v>
      </c>
      <c r="I9" t="s">
        <v>34</v>
      </c>
      <c r="J9" t="s">
        <v>3278</v>
      </c>
    </row>
    <row r="10" spans="1:10" x14ac:dyDescent="0.25">
      <c r="A10">
        <v>70026</v>
      </c>
      <c r="B10" t="s">
        <v>11</v>
      </c>
      <c r="C10" t="s">
        <v>19</v>
      </c>
      <c r="D10" t="s">
        <v>23</v>
      </c>
      <c r="E10">
        <v>2</v>
      </c>
      <c r="F10" t="s">
        <v>35</v>
      </c>
      <c r="G10">
        <v>717214010</v>
      </c>
      <c r="H10">
        <v>124214010</v>
      </c>
      <c r="I10" t="s">
        <v>35</v>
      </c>
      <c r="J10" t="s">
        <v>3279</v>
      </c>
    </row>
    <row r="11" spans="1:10" x14ac:dyDescent="0.25">
      <c r="A11">
        <v>70026</v>
      </c>
      <c r="B11" t="s">
        <v>12</v>
      </c>
      <c r="C11" t="s">
        <v>21</v>
      </c>
      <c r="D11" t="s">
        <v>23</v>
      </c>
      <c r="E11">
        <v>9</v>
      </c>
      <c r="F11" t="s">
        <v>36</v>
      </c>
      <c r="G11">
        <v>717324020</v>
      </c>
      <c r="H11">
        <v>124324010</v>
      </c>
      <c r="I11" t="s">
        <v>36</v>
      </c>
      <c r="J11" t="s">
        <v>3280</v>
      </c>
    </row>
    <row r="12" spans="1:10" x14ac:dyDescent="0.25">
      <c r="A12">
        <v>70026</v>
      </c>
      <c r="B12" t="s">
        <v>13</v>
      </c>
      <c r="C12" t="s">
        <v>19</v>
      </c>
      <c r="D12" t="s">
        <v>23</v>
      </c>
      <c r="E12">
        <v>1</v>
      </c>
      <c r="F12" t="s">
        <v>37</v>
      </c>
      <c r="G12">
        <v>717414010</v>
      </c>
      <c r="H12">
        <v>125414010</v>
      </c>
      <c r="I12" t="s">
        <v>37</v>
      </c>
      <c r="J12" t="s">
        <v>3281</v>
      </c>
    </row>
    <row r="13" spans="1:10" x14ac:dyDescent="0.25">
      <c r="A13">
        <v>70026</v>
      </c>
      <c r="B13" t="s">
        <v>14</v>
      </c>
      <c r="C13" t="s">
        <v>21</v>
      </c>
      <c r="D13" t="s">
        <v>23</v>
      </c>
      <c r="E13">
        <v>2</v>
      </c>
      <c r="F13" t="s">
        <v>38</v>
      </c>
      <c r="G13">
        <v>717524010</v>
      </c>
      <c r="H13">
        <v>124524010</v>
      </c>
      <c r="I13" t="s">
        <v>38</v>
      </c>
      <c r="J13" t="s">
        <v>3282</v>
      </c>
    </row>
    <row r="14" spans="1:10" x14ac:dyDescent="0.25">
      <c r="A14">
        <v>70026</v>
      </c>
      <c r="B14" t="s">
        <v>15</v>
      </c>
      <c r="C14" t="s">
        <v>19</v>
      </c>
      <c r="D14" t="s">
        <v>23</v>
      </c>
      <c r="E14">
        <v>1</v>
      </c>
      <c r="F14" t="s">
        <v>39</v>
      </c>
      <c r="G14">
        <v>717614010</v>
      </c>
      <c r="H14">
        <v>125614010</v>
      </c>
      <c r="I14" t="s">
        <v>39</v>
      </c>
      <c r="J14" t="s">
        <v>3283</v>
      </c>
    </row>
    <row r="15" spans="1:10" x14ac:dyDescent="0.25">
      <c r="A15">
        <v>70026</v>
      </c>
      <c r="B15" t="s">
        <v>16</v>
      </c>
      <c r="C15" t="s">
        <v>20</v>
      </c>
      <c r="D15" t="s">
        <v>25</v>
      </c>
      <c r="E15">
        <v>2</v>
      </c>
      <c r="F15" t="s">
        <v>40</v>
      </c>
      <c r="G15">
        <v>717733010</v>
      </c>
      <c r="H15">
        <v>125733010</v>
      </c>
      <c r="I15" t="s">
        <v>40</v>
      </c>
      <c r="J15" t="s">
        <v>3284</v>
      </c>
    </row>
    <row r="16" spans="1:10" x14ac:dyDescent="0.25">
      <c r="A16">
        <v>70026</v>
      </c>
      <c r="B16" t="s">
        <v>17</v>
      </c>
      <c r="C16" t="s">
        <v>20</v>
      </c>
      <c r="D16" t="s">
        <v>23</v>
      </c>
      <c r="E16">
        <v>1</v>
      </c>
      <c r="F16" t="s">
        <v>41</v>
      </c>
      <c r="G16">
        <v>717834010</v>
      </c>
      <c r="H16">
        <v>125834010</v>
      </c>
      <c r="I16" t="s">
        <v>41</v>
      </c>
      <c r="J16" t="s">
        <v>3285</v>
      </c>
    </row>
    <row r="17" spans="1:10" x14ac:dyDescent="0.25">
      <c r="A17">
        <v>70025</v>
      </c>
      <c r="B17" t="s">
        <v>10</v>
      </c>
      <c r="C17" t="s">
        <v>21</v>
      </c>
      <c r="D17" t="s">
        <v>26</v>
      </c>
      <c r="E17">
        <v>6</v>
      </c>
      <c r="F17" t="s">
        <v>42</v>
      </c>
      <c r="G17">
        <v>717121010</v>
      </c>
      <c r="H17">
        <v>124121020</v>
      </c>
      <c r="I17" t="s">
        <v>379</v>
      </c>
      <c r="J17" t="s">
        <v>3286</v>
      </c>
    </row>
    <row r="18" spans="1:10" x14ac:dyDescent="0.25">
      <c r="A18">
        <v>70025</v>
      </c>
      <c r="B18" t="s">
        <v>11</v>
      </c>
      <c r="C18" t="s">
        <v>20</v>
      </c>
      <c r="D18" t="s">
        <v>26</v>
      </c>
      <c r="E18">
        <v>7</v>
      </c>
      <c r="F18" t="s">
        <v>43</v>
      </c>
      <c r="G18">
        <v>717231010</v>
      </c>
      <c r="H18">
        <v>123231010</v>
      </c>
      <c r="I18" t="s">
        <v>503</v>
      </c>
      <c r="J18" t="s">
        <v>3287</v>
      </c>
    </row>
    <row r="19" spans="1:10" x14ac:dyDescent="0.25">
      <c r="A19">
        <v>70025</v>
      </c>
      <c r="B19" t="s">
        <v>12</v>
      </c>
      <c r="C19" t="s">
        <v>20</v>
      </c>
      <c r="D19" t="s">
        <v>23</v>
      </c>
      <c r="E19">
        <v>7</v>
      </c>
      <c r="F19" t="s">
        <v>44</v>
      </c>
      <c r="G19">
        <v>717334010</v>
      </c>
      <c r="H19">
        <v>122334010</v>
      </c>
      <c r="I19" t="s">
        <v>44</v>
      </c>
      <c r="J19" t="s">
        <v>3288</v>
      </c>
    </row>
    <row r="20" spans="1:10" x14ac:dyDescent="0.25">
      <c r="A20">
        <v>70025</v>
      </c>
      <c r="B20" t="s">
        <v>13</v>
      </c>
      <c r="C20" t="s">
        <v>21</v>
      </c>
      <c r="D20" t="s">
        <v>26</v>
      </c>
      <c r="E20">
        <v>2</v>
      </c>
      <c r="F20" t="s">
        <v>45</v>
      </c>
      <c r="G20">
        <v>717421010</v>
      </c>
      <c r="H20">
        <v>124421020</v>
      </c>
      <c r="I20" t="s">
        <v>413</v>
      </c>
      <c r="J20" t="s">
        <v>3289</v>
      </c>
    </row>
    <row r="21" spans="1:10" x14ac:dyDescent="0.25">
      <c r="A21">
        <v>70025</v>
      </c>
      <c r="B21" t="s">
        <v>14</v>
      </c>
      <c r="C21" t="s">
        <v>19</v>
      </c>
      <c r="D21" t="s">
        <v>23</v>
      </c>
      <c r="E21">
        <v>1</v>
      </c>
      <c r="F21" t="s">
        <v>46</v>
      </c>
      <c r="G21">
        <v>717514010</v>
      </c>
      <c r="H21">
        <v>123514010</v>
      </c>
      <c r="I21" t="s">
        <v>46</v>
      </c>
      <c r="J21" t="s">
        <v>3290</v>
      </c>
    </row>
    <row r="22" spans="1:10" x14ac:dyDescent="0.25">
      <c r="A22">
        <v>70025</v>
      </c>
      <c r="B22" t="s">
        <v>15</v>
      </c>
      <c r="C22" t="s">
        <v>21</v>
      </c>
      <c r="D22" t="s">
        <v>23</v>
      </c>
      <c r="E22">
        <v>2</v>
      </c>
      <c r="F22" t="s">
        <v>47</v>
      </c>
      <c r="G22">
        <v>717624010</v>
      </c>
      <c r="H22">
        <v>124624010</v>
      </c>
      <c r="I22" t="s">
        <v>47</v>
      </c>
      <c r="J22" t="s">
        <v>3291</v>
      </c>
    </row>
    <row r="23" spans="1:10" x14ac:dyDescent="0.25">
      <c r="A23">
        <v>70025</v>
      </c>
      <c r="B23" t="s">
        <v>16</v>
      </c>
      <c r="C23" t="s">
        <v>21</v>
      </c>
      <c r="D23" t="s">
        <v>26</v>
      </c>
      <c r="E23">
        <v>4</v>
      </c>
      <c r="F23" t="s">
        <v>48</v>
      </c>
      <c r="G23">
        <v>717721010</v>
      </c>
      <c r="H23">
        <v>124721020</v>
      </c>
      <c r="I23" t="s">
        <v>450</v>
      </c>
      <c r="J23" t="s">
        <v>3292</v>
      </c>
    </row>
    <row r="24" spans="1:10" x14ac:dyDescent="0.25">
      <c r="A24">
        <v>70025</v>
      </c>
      <c r="B24" t="s">
        <v>16</v>
      </c>
      <c r="C24" t="s">
        <v>20</v>
      </c>
      <c r="D24" t="s">
        <v>26</v>
      </c>
      <c r="E24">
        <v>5</v>
      </c>
      <c r="F24" t="s">
        <v>49</v>
      </c>
      <c r="G24">
        <v>717731010</v>
      </c>
      <c r="H24">
        <v>124731010</v>
      </c>
      <c r="I24" t="s">
        <v>452</v>
      </c>
      <c r="J24" t="s">
        <v>3293</v>
      </c>
    </row>
    <row r="25" spans="1:10" x14ac:dyDescent="0.25">
      <c r="A25">
        <v>70025</v>
      </c>
      <c r="B25" t="s">
        <v>17</v>
      </c>
      <c r="C25" t="s">
        <v>19</v>
      </c>
      <c r="D25" t="s">
        <v>23</v>
      </c>
      <c r="E25">
        <v>2</v>
      </c>
      <c r="F25" t="s">
        <v>50</v>
      </c>
      <c r="G25">
        <v>717814010</v>
      </c>
      <c r="H25">
        <v>123814010</v>
      </c>
      <c r="I25" t="s">
        <v>50</v>
      </c>
      <c r="J25" t="s">
        <v>3294</v>
      </c>
    </row>
    <row r="26" spans="1:10" x14ac:dyDescent="0.25">
      <c r="A26">
        <v>70024</v>
      </c>
      <c r="B26" t="s">
        <v>10</v>
      </c>
      <c r="C26" t="s">
        <v>19</v>
      </c>
      <c r="D26" t="s">
        <v>23</v>
      </c>
      <c r="E26">
        <v>2</v>
      </c>
      <c r="F26" t="s">
        <v>51</v>
      </c>
      <c r="G26">
        <v>715114010</v>
      </c>
      <c r="H26">
        <v>123114010</v>
      </c>
      <c r="I26" t="s">
        <v>51</v>
      </c>
      <c r="J26" t="s">
        <v>3295</v>
      </c>
    </row>
    <row r="27" spans="1:10" x14ac:dyDescent="0.25">
      <c r="A27">
        <v>70024</v>
      </c>
      <c r="B27" t="s">
        <v>11</v>
      </c>
      <c r="C27" t="s">
        <v>21</v>
      </c>
      <c r="D27" t="s">
        <v>26</v>
      </c>
      <c r="E27">
        <v>3</v>
      </c>
      <c r="F27" t="s">
        <v>52</v>
      </c>
      <c r="G27">
        <v>715221020</v>
      </c>
      <c r="H27">
        <v>121221010</v>
      </c>
      <c r="I27" t="s">
        <v>722</v>
      </c>
      <c r="J27" t="s">
        <v>3296</v>
      </c>
    </row>
    <row r="28" spans="1:10" x14ac:dyDescent="0.25">
      <c r="A28">
        <v>70024</v>
      </c>
      <c r="B28" t="s">
        <v>12</v>
      </c>
      <c r="C28" t="s">
        <v>19</v>
      </c>
      <c r="D28" t="s">
        <v>23</v>
      </c>
      <c r="E28">
        <v>3</v>
      </c>
      <c r="F28" t="s">
        <v>53</v>
      </c>
      <c r="G28">
        <v>715314020</v>
      </c>
      <c r="H28">
        <v>123314010</v>
      </c>
      <c r="I28" t="s">
        <v>53</v>
      </c>
      <c r="J28" t="s">
        <v>3297</v>
      </c>
    </row>
    <row r="29" spans="1:10" x14ac:dyDescent="0.25">
      <c r="A29">
        <v>70024</v>
      </c>
      <c r="B29" t="s">
        <v>13</v>
      </c>
      <c r="C29" t="s">
        <v>19</v>
      </c>
      <c r="D29" t="s">
        <v>23</v>
      </c>
      <c r="E29">
        <v>1</v>
      </c>
      <c r="F29" t="s">
        <v>54</v>
      </c>
      <c r="G29">
        <v>715414010</v>
      </c>
      <c r="H29">
        <v>123414010</v>
      </c>
      <c r="I29" t="s">
        <v>54</v>
      </c>
      <c r="J29" t="s">
        <v>3298</v>
      </c>
    </row>
    <row r="30" spans="1:10" x14ac:dyDescent="0.25">
      <c r="A30">
        <v>70024</v>
      </c>
      <c r="B30" t="s">
        <v>14</v>
      </c>
      <c r="C30" t="s">
        <v>19</v>
      </c>
      <c r="D30" t="s">
        <v>23</v>
      </c>
      <c r="E30">
        <v>3</v>
      </c>
      <c r="F30" t="s">
        <v>55</v>
      </c>
      <c r="G30">
        <v>715514010</v>
      </c>
      <c r="H30">
        <v>122514010</v>
      </c>
      <c r="I30" t="s">
        <v>55</v>
      </c>
      <c r="J30" t="s">
        <v>3299</v>
      </c>
    </row>
    <row r="31" spans="1:10" x14ac:dyDescent="0.25">
      <c r="A31">
        <v>70024</v>
      </c>
      <c r="B31" t="s">
        <v>15</v>
      </c>
      <c r="C31" t="s">
        <v>19</v>
      </c>
      <c r="D31" t="s">
        <v>23</v>
      </c>
      <c r="E31">
        <v>2</v>
      </c>
      <c r="F31" t="s">
        <v>56</v>
      </c>
      <c r="G31">
        <v>715614010</v>
      </c>
      <c r="H31">
        <v>123614010</v>
      </c>
      <c r="I31" t="s">
        <v>56</v>
      </c>
      <c r="J31" t="s">
        <v>3300</v>
      </c>
    </row>
    <row r="32" spans="1:10" x14ac:dyDescent="0.25">
      <c r="A32">
        <v>70024</v>
      </c>
      <c r="B32" t="s">
        <v>16</v>
      </c>
      <c r="C32" t="s">
        <v>19</v>
      </c>
      <c r="D32" t="s">
        <v>23</v>
      </c>
      <c r="E32">
        <v>2</v>
      </c>
      <c r="F32" t="s">
        <v>57</v>
      </c>
      <c r="G32">
        <v>715714010</v>
      </c>
      <c r="H32">
        <v>122714010</v>
      </c>
      <c r="I32" t="s">
        <v>57</v>
      </c>
      <c r="J32" t="s">
        <v>3301</v>
      </c>
    </row>
    <row r="33" spans="1:10" x14ac:dyDescent="0.25">
      <c r="A33">
        <v>70024</v>
      </c>
      <c r="B33" t="s">
        <v>17</v>
      </c>
      <c r="C33" t="s">
        <v>21</v>
      </c>
      <c r="D33" t="s">
        <v>26</v>
      </c>
      <c r="E33">
        <v>2</v>
      </c>
      <c r="F33" t="s">
        <v>58</v>
      </c>
      <c r="G33">
        <v>715821010</v>
      </c>
      <c r="H33">
        <v>120821020</v>
      </c>
      <c r="I33" t="s">
        <v>909</v>
      </c>
      <c r="J33" t="s">
        <v>3302</v>
      </c>
    </row>
    <row r="34" spans="1:10" x14ac:dyDescent="0.25">
      <c r="A34">
        <v>70023</v>
      </c>
      <c r="B34" t="s">
        <v>10</v>
      </c>
      <c r="C34" t="s">
        <v>21</v>
      </c>
      <c r="D34" t="s">
        <v>23</v>
      </c>
      <c r="E34">
        <v>1</v>
      </c>
      <c r="F34" t="s">
        <v>59</v>
      </c>
      <c r="G34">
        <v>713124010</v>
      </c>
      <c r="H34">
        <v>115124010</v>
      </c>
      <c r="I34" t="s">
        <v>59</v>
      </c>
      <c r="J34" t="s">
        <v>3303</v>
      </c>
    </row>
    <row r="35" spans="1:10" x14ac:dyDescent="0.25">
      <c r="A35">
        <v>70023</v>
      </c>
      <c r="B35" t="s">
        <v>10</v>
      </c>
      <c r="C35" t="s">
        <v>20</v>
      </c>
      <c r="D35" t="s">
        <v>23</v>
      </c>
      <c r="E35">
        <v>2</v>
      </c>
      <c r="F35" t="s">
        <v>60</v>
      </c>
      <c r="G35">
        <v>715134010</v>
      </c>
      <c r="H35">
        <v>120134010</v>
      </c>
      <c r="I35" t="s">
        <v>60</v>
      </c>
      <c r="J35" t="s">
        <v>3304</v>
      </c>
    </row>
    <row r="36" spans="1:10" x14ac:dyDescent="0.25">
      <c r="A36">
        <v>70023</v>
      </c>
      <c r="B36" t="s">
        <v>11</v>
      </c>
      <c r="C36" t="s">
        <v>19</v>
      </c>
      <c r="D36" t="s">
        <v>23</v>
      </c>
      <c r="E36">
        <v>3</v>
      </c>
      <c r="F36" t="s">
        <v>61</v>
      </c>
      <c r="G36">
        <v>715214010</v>
      </c>
      <c r="H36">
        <v>120214010</v>
      </c>
      <c r="I36" t="s">
        <v>61</v>
      </c>
      <c r="J36" t="s">
        <v>3305</v>
      </c>
    </row>
    <row r="37" spans="1:10" x14ac:dyDescent="0.25">
      <c r="A37">
        <v>70023</v>
      </c>
      <c r="B37" t="s">
        <v>13</v>
      </c>
      <c r="C37" t="s">
        <v>21</v>
      </c>
      <c r="D37" t="s">
        <v>23</v>
      </c>
      <c r="E37">
        <v>1</v>
      </c>
      <c r="F37" t="s">
        <v>62</v>
      </c>
      <c r="G37">
        <v>715424010</v>
      </c>
      <c r="H37">
        <v>119424010</v>
      </c>
      <c r="I37" t="s">
        <v>62</v>
      </c>
      <c r="J37" t="s">
        <v>3306</v>
      </c>
    </row>
    <row r="38" spans="1:10" x14ac:dyDescent="0.25">
      <c r="A38">
        <v>70023</v>
      </c>
      <c r="B38" t="s">
        <v>16</v>
      </c>
      <c r="C38" t="s">
        <v>20</v>
      </c>
      <c r="D38" t="s">
        <v>25</v>
      </c>
      <c r="E38">
        <v>1</v>
      </c>
      <c r="F38" t="s">
        <v>63</v>
      </c>
      <c r="G38">
        <v>713733010</v>
      </c>
      <c r="H38">
        <v>113733010</v>
      </c>
      <c r="I38" t="s">
        <v>63</v>
      </c>
      <c r="J38" t="s">
        <v>3307</v>
      </c>
    </row>
    <row r="39" spans="1:10" x14ac:dyDescent="0.25">
      <c r="A39">
        <v>70023</v>
      </c>
      <c r="B39" t="s">
        <v>17</v>
      </c>
      <c r="C39" t="s">
        <v>19</v>
      </c>
      <c r="D39" t="s">
        <v>23</v>
      </c>
      <c r="E39">
        <v>0</v>
      </c>
      <c r="F39" t="s">
        <v>64</v>
      </c>
      <c r="G39">
        <v>713814010</v>
      </c>
      <c r="H39">
        <v>115814010</v>
      </c>
      <c r="I39" t="s">
        <v>64</v>
      </c>
      <c r="J39" t="s">
        <v>3308</v>
      </c>
    </row>
    <row r="40" spans="1:10" x14ac:dyDescent="0.25">
      <c r="A40">
        <v>70022</v>
      </c>
      <c r="B40" t="s">
        <v>18</v>
      </c>
      <c r="C40" t="s">
        <v>19</v>
      </c>
      <c r="D40" t="s">
        <v>23</v>
      </c>
      <c r="E40">
        <v>1</v>
      </c>
      <c r="F40" t="s">
        <v>65</v>
      </c>
      <c r="G40">
        <v>715014010</v>
      </c>
      <c r="H40">
        <v>120014010</v>
      </c>
      <c r="I40" t="s">
        <v>65</v>
      </c>
      <c r="J40" t="s">
        <v>3309</v>
      </c>
    </row>
    <row r="41" spans="1:10" x14ac:dyDescent="0.25">
      <c r="A41">
        <v>70021</v>
      </c>
      <c r="B41" t="s">
        <v>18</v>
      </c>
      <c r="C41" t="s">
        <v>19</v>
      </c>
      <c r="D41" t="s">
        <v>26</v>
      </c>
      <c r="E41">
        <v>2</v>
      </c>
      <c r="F41" t="s">
        <v>66</v>
      </c>
      <c r="G41">
        <v>715011010</v>
      </c>
      <c r="H41">
        <v>118011020</v>
      </c>
      <c r="I41" t="s">
        <v>66</v>
      </c>
      <c r="J41" t="s">
        <v>3310</v>
      </c>
    </row>
    <row r="42" spans="1:10" x14ac:dyDescent="0.25">
      <c r="A42">
        <v>70021</v>
      </c>
      <c r="B42" t="s">
        <v>18</v>
      </c>
      <c r="C42" t="s">
        <v>20</v>
      </c>
      <c r="D42" t="s">
        <v>26</v>
      </c>
      <c r="E42">
        <v>3</v>
      </c>
      <c r="F42" t="s">
        <v>67</v>
      </c>
      <c r="G42">
        <v>715031010</v>
      </c>
      <c r="H42">
        <v>119031030</v>
      </c>
      <c r="I42" t="s">
        <v>67</v>
      </c>
      <c r="J42" t="s">
        <v>3311</v>
      </c>
    </row>
    <row r="43" spans="1:10" x14ac:dyDescent="0.25">
      <c r="A43">
        <v>70021</v>
      </c>
      <c r="B43" t="s">
        <v>18</v>
      </c>
      <c r="C43" t="s">
        <v>20</v>
      </c>
      <c r="D43" t="s">
        <v>26</v>
      </c>
      <c r="E43">
        <v>5</v>
      </c>
      <c r="F43" t="s">
        <v>68</v>
      </c>
      <c r="G43">
        <v>715031020</v>
      </c>
      <c r="H43">
        <v>121031010</v>
      </c>
      <c r="I43" t="s">
        <v>68</v>
      </c>
      <c r="J43" t="s">
        <v>3312</v>
      </c>
    </row>
    <row r="44" spans="1:10" x14ac:dyDescent="0.25">
      <c r="A44">
        <v>70021</v>
      </c>
      <c r="B44" t="s">
        <v>18</v>
      </c>
      <c r="C44" t="s">
        <v>21</v>
      </c>
      <c r="D44" t="s">
        <v>23</v>
      </c>
      <c r="E44">
        <v>3</v>
      </c>
      <c r="F44" t="s">
        <v>69</v>
      </c>
      <c r="G44">
        <v>717024010</v>
      </c>
      <c r="H44">
        <v>124024010</v>
      </c>
      <c r="I44" t="s">
        <v>69</v>
      </c>
      <c r="J44" t="s">
        <v>3313</v>
      </c>
    </row>
    <row r="45" spans="1:10" x14ac:dyDescent="0.25">
      <c r="A45">
        <v>70021</v>
      </c>
      <c r="B45" t="s">
        <v>10</v>
      </c>
      <c r="C45" t="s">
        <v>21</v>
      </c>
      <c r="D45" t="s">
        <v>26</v>
      </c>
      <c r="E45">
        <v>2</v>
      </c>
      <c r="F45" t="s">
        <v>70</v>
      </c>
      <c r="G45">
        <v>715121010</v>
      </c>
      <c r="H45">
        <v>122121030</v>
      </c>
      <c r="I45" t="s">
        <v>70</v>
      </c>
      <c r="J45" t="s">
        <v>3314</v>
      </c>
    </row>
    <row r="46" spans="1:10" x14ac:dyDescent="0.25">
      <c r="A46">
        <v>70021</v>
      </c>
      <c r="B46" t="s">
        <v>10</v>
      </c>
      <c r="C46" t="s">
        <v>20</v>
      </c>
      <c r="D46" t="s">
        <v>26</v>
      </c>
      <c r="E46">
        <v>3</v>
      </c>
      <c r="F46" t="s">
        <v>71</v>
      </c>
      <c r="G46">
        <v>717131010</v>
      </c>
      <c r="H46">
        <v>124131010</v>
      </c>
      <c r="I46" t="s">
        <v>71</v>
      </c>
      <c r="J46" t="s">
        <v>3315</v>
      </c>
    </row>
    <row r="47" spans="1:10" x14ac:dyDescent="0.25">
      <c r="A47">
        <v>70021</v>
      </c>
      <c r="B47" t="s">
        <v>11</v>
      </c>
      <c r="C47" t="s">
        <v>21</v>
      </c>
      <c r="D47" t="s">
        <v>26</v>
      </c>
      <c r="E47">
        <v>1</v>
      </c>
      <c r="F47" t="s">
        <v>72</v>
      </c>
      <c r="G47">
        <v>715221010</v>
      </c>
      <c r="H47">
        <v>120221020</v>
      </c>
      <c r="I47" t="s">
        <v>72</v>
      </c>
      <c r="J47" t="s">
        <v>3316</v>
      </c>
    </row>
    <row r="48" spans="1:10" x14ac:dyDescent="0.25">
      <c r="A48">
        <v>70021</v>
      </c>
      <c r="B48" t="s">
        <v>11</v>
      </c>
      <c r="C48" t="s">
        <v>21</v>
      </c>
      <c r="D48" t="s">
        <v>26</v>
      </c>
      <c r="E48">
        <v>1</v>
      </c>
      <c r="F48" t="s">
        <v>73</v>
      </c>
      <c r="G48">
        <v>717221020</v>
      </c>
      <c r="H48">
        <v>124221020</v>
      </c>
      <c r="I48" t="s">
        <v>73</v>
      </c>
      <c r="J48" t="s">
        <v>3317</v>
      </c>
    </row>
    <row r="49" spans="1:10" x14ac:dyDescent="0.25">
      <c r="A49">
        <v>70021</v>
      </c>
      <c r="B49" t="s">
        <v>12</v>
      </c>
      <c r="C49" t="s">
        <v>19</v>
      </c>
      <c r="D49" t="s">
        <v>23</v>
      </c>
      <c r="E49">
        <v>1</v>
      </c>
      <c r="F49" t="s">
        <v>74</v>
      </c>
      <c r="G49">
        <v>715314010</v>
      </c>
      <c r="H49">
        <v>119314010</v>
      </c>
      <c r="I49" t="s">
        <v>74</v>
      </c>
      <c r="J49" t="s">
        <v>3318</v>
      </c>
    </row>
    <row r="50" spans="1:10" x14ac:dyDescent="0.25">
      <c r="A50">
        <v>70021</v>
      </c>
      <c r="B50" t="s">
        <v>12</v>
      </c>
      <c r="C50" t="s">
        <v>20</v>
      </c>
      <c r="D50" t="s">
        <v>26</v>
      </c>
      <c r="E50">
        <v>3</v>
      </c>
      <c r="F50" t="s">
        <v>75</v>
      </c>
      <c r="G50">
        <v>717331010</v>
      </c>
      <c r="H50">
        <v>123331020</v>
      </c>
      <c r="I50" t="s">
        <v>75</v>
      </c>
      <c r="J50" t="s">
        <v>3319</v>
      </c>
    </row>
    <row r="51" spans="1:10" x14ac:dyDescent="0.25">
      <c r="A51">
        <v>70021</v>
      </c>
      <c r="B51" t="s">
        <v>13</v>
      </c>
      <c r="C51" t="s">
        <v>21</v>
      </c>
      <c r="D51" t="s">
        <v>23</v>
      </c>
      <c r="E51">
        <v>2</v>
      </c>
      <c r="F51" t="s">
        <v>76</v>
      </c>
      <c r="G51">
        <v>713424010</v>
      </c>
      <c r="H51">
        <v>118424010</v>
      </c>
      <c r="I51" t="s">
        <v>76</v>
      </c>
      <c r="J51" t="s">
        <v>3320</v>
      </c>
    </row>
    <row r="52" spans="1:10" x14ac:dyDescent="0.25">
      <c r="A52">
        <v>70021</v>
      </c>
      <c r="B52" t="s">
        <v>14</v>
      </c>
      <c r="C52" t="s">
        <v>20</v>
      </c>
      <c r="D52" t="s">
        <v>26</v>
      </c>
      <c r="E52">
        <v>4</v>
      </c>
      <c r="F52" t="s">
        <v>77</v>
      </c>
      <c r="G52">
        <v>713531010</v>
      </c>
      <c r="H52">
        <v>118531010</v>
      </c>
      <c r="I52" t="s">
        <v>77</v>
      </c>
      <c r="J52" t="s">
        <v>3321</v>
      </c>
    </row>
    <row r="53" spans="1:10" x14ac:dyDescent="0.25">
      <c r="A53">
        <v>70021</v>
      </c>
      <c r="B53" t="s">
        <v>15</v>
      </c>
      <c r="C53" t="s">
        <v>19</v>
      </c>
      <c r="D53" t="s">
        <v>26</v>
      </c>
      <c r="E53">
        <v>3</v>
      </c>
      <c r="F53" t="s">
        <v>78</v>
      </c>
      <c r="G53">
        <v>715611010</v>
      </c>
      <c r="H53">
        <v>120611010</v>
      </c>
      <c r="I53" t="s">
        <v>78</v>
      </c>
      <c r="J53" t="s">
        <v>3322</v>
      </c>
    </row>
    <row r="54" spans="1:10" x14ac:dyDescent="0.25">
      <c r="A54">
        <v>70021</v>
      </c>
      <c r="B54" t="s">
        <v>16</v>
      </c>
      <c r="C54" t="s">
        <v>21</v>
      </c>
      <c r="D54" t="s">
        <v>26</v>
      </c>
      <c r="E54">
        <v>4</v>
      </c>
      <c r="F54" t="s">
        <v>79</v>
      </c>
      <c r="G54">
        <v>715721010</v>
      </c>
      <c r="H54">
        <v>120721020</v>
      </c>
      <c r="I54" t="s">
        <v>79</v>
      </c>
      <c r="J54" t="s">
        <v>3323</v>
      </c>
    </row>
    <row r="55" spans="1:10" x14ac:dyDescent="0.25">
      <c r="A55">
        <v>70021</v>
      </c>
      <c r="B55" t="s">
        <v>17</v>
      </c>
      <c r="C55" t="s">
        <v>19</v>
      </c>
      <c r="D55" t="s">
        <v>26</v>
      </c>
      <c r="E55">
        <v>1</v>
      </c>
      <c r="F55" t="s">
        <v>80</v>
      </c>
      <c r="G55">
        <v>717811010</v>
      </c>
      <c r="H55">
        <v>122811020</v>
      </c>
      <c r="I55" t="s">
        <v>80</v>
      </c>
      <c r="J55" t="s">
        <v>3324</v>
      </c>
    </row>
    <row r="56" spans="1:10" x14ac:dyDescent="0.25">
      <c r="A56">
        <v>70021</v>
      </c>
      <c r="B56" t="s">
        <v>17</v>
      </c>
      <c r="C56" t="s">
        <v>19</v>
      </c>
      <c r="D56" t="s">
        <v>26</v>
      </c>
      <c r="E56">
        <v>1</v>
      </c>
      <c r="F56" t="s">
        <v>81</v>
      </c>
      <c r="G56">
        <v>717811020</v>
      </c>
      <c r="H56">
        <v>125811030</v>
      </c>
      <c r="I56" t="s">
        <v>81</v>
      </c>
      <c r="J56" t="s">
        <v>3325</v>
      </c>
    </row>
    <row r="57" spans="1:10" x14ac:dyDescent="0.25">
      <c r="A57">
        <v>70020</v>
      </c>
      <c r="B57" t="s">
        <v>14</v>
      </c>
      <c r="C57" t="s">
        <v>21</v>
      </c>
      <c r="D57" t="s">
        <v>23</v>
      </c>
      <c r="E57">
        <v>4</v>
      </c>
      <c r="F57" t="s">
        <v>82</v>
      </c>
      <c r="G57">
        <v>713524020</v>
      </c>
      <c r="H57">
        <v>118524010</v>
      </c>
      <c r="I57" t="s">
        <v>82</v>
      </c>
      <c r="J57" t="s">
        <v>3326</v>
      </c>
    </row>
    <row r="58" spans="1:10" x14ac:dyDescent="0.25">
      <c r="A58">
        <v>70020</v>
      </c>
      <c r="B58" t="s">
        <v>15</v>
      </c>
      <c r="C58" t="s">
        <v>21</v>
      </c>
      <c r="D58" t="s">
        <v>23</v>
      </c>
      <c r="E58">
        <v>1</v>
      </c>
      <c r="F58" t="s">
        <v>83</v>
      </c>
      <c r="G58">
        <v>713624020</v>
      </c>
      <c r="H58">
        <v>118624010</v>
      </c>
      <c r="I58" t="s">
        <v>83</v>
      </c>
      <c r="J58" t="s">
        <v>3327</v>
      </c>
    </row>
    <row r="59" spans="1:10" x14ac:dyDescent="0.25">
      <c r="A59">
        <v>70020</v>
      </c>
      <c r="B59" t="s">
        <v>16</v>
      </c>
      <c r="C59" t="s">
        <v>21</v>
      </c>
      <c r="D59" t="s">
        <v>23</v>
      </c>
      <c r="E59">
        <v>1</v>
      </c>
      <c r="F59" t="s">
        <v>84</v>
      </c>
      <c r="G59">
        <v>713724010</v>
      </c>
      <c r="H59">
        <v>117724010</v>
      </c>
      <c r="I59" t="s">
        <v>84</v>
      </c>
      <c r="J59" t="s">
        <v>3328</v>
      </c>
    </row>
    <row r="60" spans="1:10" x14ac:dyDescent="0.25">
      <c r="A60">
        <v>70019</v>
      </c>
      <c r="B60" t="s">
        <v>18</v>
      </c>
      <c r="C60" t="s">
        <v>20</v>
      </c>
      <c r="D60" t="s">
        <v>23</v>
      </c>
      <c r="E60">
        <v>4</v>
      </c>
      <c r="F60" t="s">
        <v>85</v>
      </c>
      <c r="G60">
        <v>713034010</v>
      </c>
      <c r="H60">
        <v>117034010</v>
      </c>
      <c r="I60" t="s">
        <v>85</v>
      </c>
      <c r="J60" t="s">
        <v>3329</v>
      </c>
    </row>
    <row r="61" spans="1:10" x14ac:dyDescent="0.25">
      <c r="A61">
        <v>70019</v>
      </c>
      <c r="B61" t="s">
        <v>13</v>
      </c>
      <c r="C61" t="s">
        <v>20</v>
      </c>
      <c r="D61" t="s">
        <v>23</v>
      </c>
      <c r="E61">
        <v>2</v>
      </c>
      <c r="F61" t="s">
        <v>86</v>
      </c>
      <c r="G61">
        <v>713434010</v>
      </c>
      <c r="H61">
        <v>117434010</v>
      </c>
      <c r="I61" t="s">
        <v>86</v>
      </c>
      <c r="J61" t="s">
        <v>3330</v>
      </c>
    </row>
    <row r="62" spans="1:10" x14ac:dyDescent="0.25">
      <c r="A62">
        <v>70018</v>
      </c>
      <c r="B62" t="s">
        <v>10</v>
      </c>
      <c r="C62" t="s">
        <v>19</v>
      </c>
      <c r="D62" t="s">
        <v>23</v>
      </c>
      <c r="E62">
        <v>2</v>
      </c>
      <c r="F62" t="s">
        <v>87</v>
      </c>
      <c r="G62">
        <v>713114010</v>
      </c>
      <c r="H62">
        <v>100114010</v>
      </c>
      <c r="I62" t="s">
        <v>87</v>
      </c>
      <c r="J62" t="s">
        <v>3331</v>
      </c>
    </row>
    <row r="63" spans="1:10" x14ac:dyDescent="0.25">
      <c r="A63">
        <v>70018</v>
      </c>
      <c r="B63" t="s">
        <v>11</v>
      </c>
      <c r="C63" t="s">
        <v>19</v>
      </c>
      <c r="D63" t="s">
        <v>23</v>
      </c>
      <c r="E63">
        <v>3</v>
      </c>
      <c r="F63" t="s">
        <v>88</v>
      </c>
      <c r="G63">
        <v>713214020</v>
      </c>
      <c r="H63">
        <v>100214020</v>
      </c>
      <c r="I63" t="s">
        <v>88</v>
      </c>
      <c r="J63" t="s">
        <v>3332</v>
      </c>
    </row>
    <row r="64" spans="1:10" x14ac:dyDescent="0.25">
      <c r="A64">
        <v>70018</v>
      </c>
      <c r="B64" t="s">
        <v>12</v>
      </c>
      <c r="C64" t="s">
        <v>19</v>
      </c>
      <c r="D64" t="s">
        <v>23</v>
      </c>
      <c r="E64">
        <v>2</v>
      </c>
      <c r="F64" t="s">
        <v>89</v>
      </c>
      <c r="G64">
        <v>713314020</v>
      </c>
      <c r="H64">
        <v>100314030</v>
      </c>
      <c r="I64" t="s">
        <v>89</v>
      </c>
      <c r="J64" t="s">
        <v>3333</v>
      </c>
    </row>
    <row r="65" spans="1:10" x14ac:dyDescent="0.25">
      <c r="A65">
        <v>70018</v>
      </c>
      <c r="B65" t="s">
        <v>13</v>
      </c>
      <c r="C65" t="s">
        <v>19</v>
      </c>
      <c r="D65" t="s">
        <v>23</v>
      </c>
      <c r="E65">
        <v>2</v>
      </c>
      <c r="F65" t="s">
        <v>90</v>
      </c>
      <c r="G65">
        <v>713414020</v>
      </c>
      <c r="H65">
        <v>100414010</v>
      </c>
      <c r="I65" t="s">
        <v>90</v>
      </c>
      <c r="J65" t="s">
        <v>3334</v>
      </c>
    </row>
    <row r="66" spans="1:10" x14ac:dyDescent="0.25">
      <c r="A66">
        <v>70018</v>
      </c>
      <c r="B66" t="s">
        <v>14</v>
      </c>
      <c r="C66" t="s">
        <v>19</v>
      </c>
      <c r="D66" t="s">
        <v>23</v>
      </c>
      <c r="E66">
        <v>2</v>
      </c>
      <c r="F66" t="s">
        <v>91</v>
      </c>
      <c r="G66">
        <v>713514010</v>
      </c>
      <c r="H66">
        <v>100514010</v>
      </c>
      <c r="I66" t="s">
        <v>91</v>
      </c>
      <c r="J66" t="s">
        <v>3335</v>
      </c>
    </row>
    <row r="67" spans="1:10" x14ac:dyDescent="0.25">
      <c r="A67">
        <v>70018</v>
      </c>
      <c r="B67" t="s">
        <v>15</v>
      </c>
      <c r="C67" t="s">
        <v>19</v>
      </c>
      <c r="D67" t="s">
        <v>23</v>
      </c>
      <c r="E67">
        <v>2</v>
      </c>
      <c r="F67" t="s">
        <v>92</v>
      </c>
      <c r="G67">
        <v>713614010</v>
      </c>
      <c r="H67">
        <v>100614010</v>
      </c>
      <c r="I67" t="s">
        <v>92</v>
      </c>
      <c r="J67" t="s">
        <v>3336</v>
      </c>
    </row>
    <row r="68" spans="1:10" x14ac:dyDescent="0.25">
      <c r="A68">
        <v>70018</v>
      </c>
      <c r="B68" t="s">
        <v>16</v>
      </c>
      <c r="C68" t="s">
        <v>19</v>
      </c>
      <c r="D68" t="s">
        <v>23</v>
      </c>
      <c r="E68">
        <v>2</v>
      </c>
      <c r="F68" t="s">
        <v>93</v>
      </c>
      <c r="G68">
        <v>713714020</v>
      </c>
      <c r="H68">
        <v>100714020</v>
      </c>
      <c r="I68" t="s">
        <v>93</v>
      </c>
      <c r="J68" t="s">
        <v>3337</v>
      </c>
    </row>
    <row r="69" spans="1:10" x14ac:dyDescent="0.25">
      <c r="A69">
        <v>70017</v>
      </c>
      <c r="B69" t="s">
        <v>10</v>
      </c>
      <c r="C69" t="s">
        <v>21</v>
      </c>
      <c r="D69" t="s">
        <v>23</v>
      </c>
      <c r="E69">
        <v>2</v>
      </c>
      <c r="F69" t="s">
        <v>94</v>
      </c>
      <c r="G69">
        <v>713124020</v>
      </c>
      <c r="H69">
        <v>117124010</v>
      </c>
      <c r="I69" t="s">
        <v>94</v>
      </c>
      <c r="J69" t="s">
        <v>3338</v>
      </c>
    </row>
    <row r="70" spans="1:10" x14ac:dyDescent="0.25">
      <c r="A70">
        <v>70017</v>
      </c>
      <c r="B70" t="s">
        <v>11</v>
      </c>
      <c r="C70" t="s">
        <v>20</v>
      </c>
      <c r="D70" t="s">
        <v>23</v>
      </c>
      <c r="E70">
        <v>1</v>
      </c>
      <c r="F70" t="s">
        <v>95</v>
      </c>
      <c r="G70">
        <v>713234010</v>
      </c>
      <c r="H70">
        <v>117234010</v>
      </c>
      <c r="I70" t="s">
        <v>95</v>
      </c>
      <c r="J70" t="s">
        <v>3339</v>
      </c>
    </row>
    <row r="71" spans="1:10" x14ac:dyDescent="0.25">
      <c r="A71">
        <v>70017</v>
      </c>
      <c r="B71" t="s">
        <v>12</v>
      </c>
      <c r="C71" t="s">
        <v>19</v>
      </c>
      <c r="D71" t="s">
        <v>23</v>
      </c>
      <c r="E71">
        <v>8</v>
      </c>
      <c r="F71" t="s">
        <v>96</v>
      </c>
      <c r="G71">
        <v>713314010</v>
      </c>
      <c r="H71">
        <v>100314070</v>
      </c>
      <c r="I71" t="s">
        <v>96</v>
      </c>
      <c r="J71" t="s">
        <v>3340</v>
      </c>
    </row>
    <row r="72" spans="1:10" x14ac:dyDescent="0.25">
      <c r="A72">
        <v>70017</v>
      </c>
      <c r="B72" t="s">
        <v>13</v>
      </c>
      <c r="C72" t="s">
        <v>19</v>
      </c>
      <c r="D72" t="s">
        <v>23</v>
      </c>
      <c r="E72">
        <v>1</v>
      </c>
      <c r="F72" t="s">
        <v>97</v>
      </c>
      <c r="G72">
        <v>713414010</v>
      </c>
      <c r="H72">
        <v>115414010</v>
      </c>
      <c r="I72" t="s">
        <v>97</v>
      </c>
      <c r="J72" t="s">
        <v>3341</v>
      </c>
    </row>
    <row r="73" spans="1:10" x14ac:dyDescent="0.25">
      <c r="A73">
        <v>70017</v>
      </c>
      <c r="B73" t="s">
        <v>14</v>
      </c>
      <c r="C73" t="s">
        <v>21</v>
      </c>
      <c r="D73" t="s">
        <v>23</v>
      </c>
      <c r="E73">
        <v>4</v>
      </c>
      <c r="F73" t="s">
        <v>98</v>
      </c>
      <c r="G73">
        <v>713524010</v>
      </c>
      <c r="H73">
        <v>116524010</v>
      </c>
      <c r="I73" t="s">
        <v>98</v>
      </c>
      <c r="J73" t="s">
        <v>3342</v>
      </c>
    </row>
    <row r="74" spans="1:10" x14ac:dyDescent="0.25">
      <c r="A74">
        <v>70017</v>
      </c>
      <c r="B74" t="s">
        <v>15</v>
      </c>
      <c r="C74" t="s">
        <v>21</v>
      </c>
      <c r="D74" t="s">
        <v>23</v>
      </c>
      <c r="E74">
        <v>5</v>
      </c>
      <c r="F74" t="s">
        <v>99</v>
      </c>
      <c r="G74">
        <v>713624010</v>
      </c>
      <c r="H74">
        <v>117624010</v>
      </c>
      <c r="I74" t="s">
        <v>99</v>
      </c>
      <c r="J74" t="s">
        <v>3343</v>
      </c>
    </row>
    <row r="75" spans="1:10" x14ac:dyDescent="0.25">
      <c r="A75">
        <v>70017</v>
      </c>
      <c r="B75" t="s">
        <v>16</v>
      </c>
      <c r="C75" t="s">
        <v>19</v>
      </c>
      <c r="D75" t="s">
        <v>23</v>
      </c>
      <c r="E75">
        <v>2</v>
      </c>
      <c r="F75" t="s">
        <v>93</v>
      </c>
      <c r="G75">
        <v>713714010</v>
      </c>
      <c r="H75">
        <v>100714020</v>
      </c>
      <c r="I75" t="s">
        <v>93</v>
      </c>
      <c r="J75" t="s">
        <v>3344</v>
      </c>
    </row>
    <row r="76" spans="1:10" x14ac:dyDescent="0.25">
      <c r="A76">
        <v>70017</v>
      </c>
      <c r="B76" t="s">
        <v>17</v>
      </c>
      <c r="C76" t="s">
        <v>21</v>
      </c>
      <c r="D76" t="s">
        <v>23</v>
      </c>
      <c r="E76">
        <v>1</v>
      </c>
      <c r="F76" t="s">
        <v>100</v>
      </c>
      <c r="G76">
        <v>713824020</v>
      </c>
      <c r="H76">
        <v>117824010</v>
      </c>
      <c r="I76" t="s">
        <v>100</v>
      </c>
      <c r="J76" t="s">
        <v>3345</v>
      </c>
    </row>
    <row r="77" spans="1:10" x14ac:dyDescent="0.25">
      <c r="A77">
        <v>70016</v>
      </c>
      <c r="B77" t="s">
        <v>11</v>
      </c>
      <c r="C77" t="s">
        <v>19</v>
      </c>
      <c r="D77" t="s">
        <v>23</v>
      </c>
      <c r="E77">
        <v>4</v>
      </c>
      <c r="F77" t="s">
        <v>101</v>
      </c>
      <c r="G77">
        <v>713214010</v>
      </c>
      <c r="H77">
        <v>115214010</v>
      </c>
      <c r="I77" t="s">
        <v>101</v>
      </c>
      <c r="J77" t="s">
        <v>3346</v>
      </c>
    </row>
    <row r="78" spans="1:10" x14ac:dyDescent="0.25">
      <c r="A78">
        <v>70016</v>
      </c>
      <c r="B78" t="s">
        <v>17</v>
      </c>
      <c r="C78" t="s">
        <v>21</v>
      </c>
      <c r="D78" t="s">
        <v>23</v>
      </c>
      <c r="E78">
        <v>1</v>
      </c>
      <c r="F78" t="s">
        <v>102</v>
      </c>
      <c r="G78">
        <v>713824010</v>
      </c>
      <c r="H78">
        <v>113824010</v>
      </c>
      <c r="I78" t="s">
        <v>102</v>
      </c>
      <c r="J78" t="s">
        <v>3347</v>
      </c>
    </row>
    <row r="79" spans="1:10" x14ac:dyDescent="0.25">
      <c r="A79">
        <v>70014</v>
      </c>
      <c r="B79" t="s">
        <v>18</v>
      </c>
      <c r="C79" t="s">
        <v>19</v>
      </c>
      <c r="D79" t="s">
        <v>23</v>
      </c>
      <c r="E79">
        <v>2</v>
      </c>
      <c r="F79" t="s">
        <v>103</v>
      </c>
      <c r="G79">
        <v>712014010</v>
      </c>
      <c r="H79">
        <v>114014010</v>
      </c>
      <c r="I79" t="s">
        <v>103</v>
      </c>
      <c r="J79" t="s">
        <v>3348</v>
      </c>
    </row>
    <row r="80" spans="1:10" x14ac:dyDescent="0.25">
      <c r="A80">
        <v>70014</v>
      </c>
      <c r="B80" t="s">
        <v>18</v>
      </c>
      <c r="C80" t="s">
        <v>20</v>
      </c>
      <c r="D80" t="s">
        <v>26</v>
      </c>
      <c r="E80">
        <v>2</v>
      </c>
      <c r="F80" t="s">
        <v>104</v>
      </c>
      <c r="G80">
        <v>712031010</v>
      </c>
      <c r="H80">
        <v>114031010</v>
      </c>
      <c r="I80" t="s">
        <v>104</v>
      </c>
      <c r="J80" t="s">
        <v>3349</v>
      </c>
    </row>
    <row r="81" spans="1:10" x14ac:dyDescent="0.25">
      <c r="A81">
        <v>70013</v>
      </c>
      <c r="B81" t="s">
        <v>11</v>
      </c>
      <c r="C81" t="s">
        <v>20</v>
      </c>
      <c r="D81" t="s">
        <v>23</v>
      </c>
      <c r="E81">
        <v>2</v>
      </c>
      <c r="F81" t="s">
        <v>105</v>
      </c>
      <c r="G81">
        <v>709234010</v>
      </c>
      <c r="H81">
        <v>114234010</v>
      </c>
      <c r="I81" t="s">
        <v>105</v>
      </c>
      <c r="J81" t="s">
        <v>3350</v>
      </c>
    </row>
    <row r="82" spans="1:10" x14ac:dyDescent="0.25">
      <c r="A82">
        <v>70013</v>
      </c>
      <c r="B82" t="s">
        <v>12</v>
      </c>
      <c r="C82" t="s">
        <v>19</v>
      </c>
      <c r="D82" t="s">
        <v>23</v>
      </c>
      <c r="E82">
        <v>2</v>
      </c>
      <c r="F82" t="s">
        <v>106</v>
      </c>
      <c r="G82">
        <v>709314030</v>
      </c>
      <c r="H82">
        <v>100314020</v>
      </c>
      <c r="I82" t="s">
        <v>106</v>
      </c>
      <c r="J82" t="s">
        <v>3351</v>
      </c>
    </row>
    <row r="83" spans="1:10" x14ac:dyDescent="0.25">
      <c r="A83">
        <v>70013</v>
      </c>
      <c r="B83" t="s">
        <v>17</v>
      </c>
      <c r="C83" t="s">
        <v>20</v>
      </c>
      <c r="D83" t="s">
        <v>23</v>
      </c>
      <c r="E83">
        <v>2</v>
      </c>
      <c r="F83" t="s">
        <v>107</v>
      </c>
      <c r="G83">
        <v>709834020</v>
      </c>
      <c r="H83">
        <v>114834010</v>
      </c>
      <c r="I83" t="s">
        <v>107</v>
      </c>
      <c r="J83" t="s">
        <v>3352</v>
      </c>
    </row>
    <row r="84" spans="1:10" x14ac:dyDescent="0.25">
      <c r="A84">
        <v>70012</v>
      </c>
      <c r="B84" t="s">
        <v>10</v>
      </c>
      <c r="C84" t="s">
        <v>21</v>
      </c>
      <c r="D84" t="s">
        <v>24</v>
      </c>
      <c r="E84">
        <v>3</v>
      </c>
      <c r="F84" t="s">
        <v>108</v>
      </c>
      <c r="G84">
        <v>709122010</v>
      </c>
      <c r="H84">
        <v>112122010</v>
      </c>
      <c r="I84" t="s">
        <v>108</v>
      </c>
      <c r="J84" t="s">
        <v>3353</v>
      </c>
    </row>
    <row r="85" spans="1:10" x14ac:dyDescent="0.25">
      <c r="A85">
        <v>70012</v>
      </c>
      <c r="B85" t="s">
        <v>11</v>
      </c>
      <c r="C85" t="s">
        <v>21</v>
      </c>
      <c r="D85" t="s">
        <v>24</v>
      </c>
      <c r="E85">
        <v>3</v>
      </c>
      <c r="F85" t="s">
        <v>109</v>
      </c>
      <c r="G85">
        <v>709222010</v>
      </c>
      <c r="H85">
        <v>112222010</v>
      </c>
      <c r="I85" t="s">
        <v>109</v>
      </c>
      <c r="J85" t="s">
        <v>3354</v>
      </c>
    </row>
    <row r="86" spans="1:10" x14ac:dyDescent="0.25">
      <c r="A86">
        <v>70012</v>
      </c>
      <c r="B86" t="s">
        <v>12</v>
      </c>
      <c r="C86" t="s">
        <v>21</v>
      </c>
      <c r="D86" t="s">
        <v>24</v>
      </c>
      <c r="E86">
        <v>3</v>
      </c>
      <c r="F86" t="s">
        <v>110</v>
      </c>
      <c r="G86">
        <v>709322010</v>
      </c>
      <c r="H86">
        <v>112322010</v>
      </c>
      <c r="I86" t="s">
        <v>110</v>
      </c>
      <c r="J86" t="s">
        <v>3355</v>
      </c>
    </row>
    <row r="87" spans="1:10" x14ac:dyDescent="0.25">
      <c r="A87">
        <v>70012</v>
      </c>
      <c r="B87" t="s">
        <v>12</v>
      </c>
      <c r="C87" t="s">
        <v>21</v>
      </c>
      <c r="D87" t="s">
        <v>24</v>
      </c>
      <c r="E87">
        <v>3</v>
      </c>
      <c r="F87" t="s">
        <v>110</v>
      </c>
      <c r="G87">
        <v>709322020</v>
      </c>
      <c r="H87">
        <v>112322010</v>
      </c>
      <c r="I87" t="s">
        <v>110</v>
      </c>
      <c r="J87" t="s">
        <v>3356</v>
      </c>
    </row>
    <row r="88" spans="1:10" x14ac:dyDescent="0.25">
      <c r="A88">
        <v>70012</v>
      </c>
      <c r="B88" t="s">
        <v>13</v>
      </c>
      <c r="C88" t="s">
        <v>21</v>
      </c>
      <c r="D88" t="s">
        <v>24</v>
      </c>
      <c r="E88">
        <v>3</v>
      </c>
      <c r="F88" t="s">
        <v>111</v>
      </c>
      <c r="G88">
        <v>709422010</v>
      </c>
      <c r="H88">
        <v>112422010</v>
      </c>
      <c r="I88" t="s">
        <v>111</v>
      </c>
      <c r="J88" t="s">
        <v>3357</v>
      </c>
    </row>
    <row r="89" spans="1:10" x14ac:dyDescent="0.25">
      <c r="A89">
        <v>70012</v>
      </c>
      <c r="B89" t="s">
        <v>14</v>
      </c>
      <c r="C89" t="s">
        <v>21</v>
      </c>
      <c r="D89" t="s">
        <v>24</v>
      </c>
      <c r="E89">
        <v>3</v>
      </c>
      <c r="F89" t="s">
        <v>112</v>
      </c>
      <c r="G89">
        <v>709522010</v>
      </c>
      <c r="H89">
        <v>112522010</v>
      </c>
      <c r="I89" t="s">
        <v>112</v>
      </c>
      <c r="J89" t="s">
        <v>3358</v>
      </c>
    </row>
    <row r="90" spans="1:10" x14ac:dyDescent="0.25">
      <c r="A90">
        <v>70012</v>
      </c>
      <c r="B90" t="s">
        <v>15</v>
      </c>
      <c r="C90" t="s">
        <v>21</v>
      </c>
      <c r="D90" t="s">
        <v>24</v>
      </c>
      <c r="E90">
        <v>3</v>
      </c>
      <c r="F90" t="s">
        <v>113</v>
      </c>
      <c r="G90">
        <v>709622010</v>
      </c>
      <c r="H90">
        <v>112622010</v>
      </c>
      <c r="I90" t="s">
        <v>113</v>
      </c>
      <c r="J90" t="s">
        <v>3359</v>
      </c>
    </row>
    <row r="91" spans="1:10" x14ac:dyDescent="0.25">
      <c r="A91">
        <v>70012</v>
      </c>
      <c r="B91" t="s">
        <v>16</v>
      </c>
      <c r="C91" t="s">
        <v>21</v>
      </c>
      <c r="D91" t="s">
        <v>24</v>
      </c>
      <c r="E91">
        <v>3</v>
      </c>
      <c r="F91" t="s">
        <v>114</v>
      </c>
      <c r="G91">
        <v>709722010</v>
      </c>
      <c r="H91">
        <v>112722010</v>
      </c>
      <c r="I91" t="s">
        <v>114</v>
      </c>
      <c r="J91" t="s">
        <v>3360</v>
      </c>
    </row>
    <row r="92" spans="1:10" x14ac:dyDescent="0.25">
      <c r="A92">
        <v>70012</v>
      </c>
      <c r="B92" t="s">
        <v>17</v>
      </c>
      <c r="C92" t="s">
        <v>21</v>
      </c>
      <c r="D92" t="s">
        <v>24</v>
      </c>
      <c r="E92">
        <v>3</v>
      </c>
      <c r="F92" t="s">
        <v>115</v>
      </c>
      <c r="G92">
        <v>709822010</v>
      </c>
      <c r="H92">
        <v>112822010</v>
      </c>
      <c r="I92" t="s">
        <v>115</v>
      </c>
      <c r="J92" t="s">
        <v>3361</v>
      </c>
    </row>
    <row r="93" spans="1:10" x14ac:dyDescent="0.25">
      <c r="A93">
        <v>70011</v>
      </c>
      <c r="B93" t="s">
        <v>18</v>
      </c>
      <c r="C93" t="s">
        <v>20</v>
      </c>
      <c r="D93" t="s">
        <v>26</v>
      </c>
      <c r="E93">
        <v>8</v>
      </c>
      <c r="F93" t="s">
        <v>116</v>
      </c>
      <c r="G93">
        <v>710031010</v>
      </c>
      <c r="H93">
        <v>112031010</v>
      </c>
      <c r="I93" t="s">
        <v>116</v>
      </c>
      <c r="J93" t="s">
        <v>3362</v>
      </c>
    </row>
    <row r="94" spans="1:10" x14ac:dyDescent="0.25">
      <c r="A94">
        <v>70011</v>
      </c>
      <c r="B94" t="s">
        <v>18</v>
      </c>
      <c r="C94" t="s">
        <v>20</v>
      </c>
      <c r="D94" t="s">
        <v>23</v>
      </c>
      <c r="E94">
        <v>4</v>
      </c>
      <c r="F94" t="s">
        <v>117</v>
      </c>
      <c r="G94">
        <v>710034010</v>
      </c>
      <c r="H94">
        <v>113034010</v>
      </c>
      <c r="I94" t="s">
        <v>117</v>
      </c>
      <c r="J94" t="s">
        <v>3363</v>
      </c>
    </row>
    <row r="95" spans="1:10" x14ac:dyDescent="0.25">
      <c r="A95">
        <v>70010</v>
      </c>
      <c r="B95" t="s">
        <v>10</v>
      </c>
      <c r="C95" t="s">
        <v>19</v>
      </c>
      <c r="D95" t="s">
        <v>23</v>
      </c>
      <c r="E95">
        <v>3</v>
      </c>
      <c r="F95" t="s">
        <v>118</v>
      </c>
      <c r="G95">
        <v>709114020</v>
      </c>
      <c r="H95">
        <v>113114010</v>
      </c>
      <c r="I95" t="s">
        <v>118</v>
      </c>
      <c r="J95" t="s">
        <v>3364</v>
      </c>
    </row>
    <row r="96" spans="1:10" x14ac:dyDescent="0.25">
      <c r="A96">
        <v>70010</v>
      </c>
      <c r="B96" t="s">
        <v>11</v>
      </c>
      <c r="C96" t="s">
        <v>21</v>
      </c>
      <c r="D96" t="s">
        <v>23</v>
      </c>
      <c r="E96">
        <v>1</v>
      </c>
      <c r="F96" t="s">
        <v>119</v>
      </c>
      <c r="G96">
        <v>709224020</v>
      </c>
      <c r="H96">
        <v>113224010</v>
      </c>
      <c r="I96" t="s">
        <v>119</v>
      </c>
      <c r="J96" t="s">
        <v>3365</v>
      </c>
    </row>
    <row r="97" spans="1:10" x14ac:dyDescent="0.25">
      <c r="A97">
        <v>70010</v>
      </c>
      <c r="B97" t="s">
        <v>15</v>
      </c>
      <c r="C97" t="s">
        <v>19</v>
      </c>
      <c r="D97" t="s">
        <v>23</v>
      </c>
      <c r="E97">
        <v>2</v>
      </c>
      <c r="F97" t="s">
        <v>120</v>
      </c>
      <c r="G97">
        <v>709614010</v>
      </c>
      <c r="H97">
        <v>113614010</v>
      </c>
      <c r="I97" t="s">
        <v>120</v>
      </c>
      <c r="J97" t="s">
        <v>3366</v>
      </c>
    </row>
    <row r="98" spans="1:10" x14ac:dyDescent="0.25">
      <c r="A98">
        <v>70009</v>
      </c>
      <c r="B98" t="s">
        <v>12</v>
      </c>
      <c r="C98" t="s">
        <v>19</v>
      </c>
      <c r="D98" t="s">
        <v>23</v>
      </c>
      <c r="E98">
        <v>2</v>
      </c>
      <c r="F98" t="s">
        <v>121</v>
      </c>
      <c r="G98">
        <v>709314020</v>
      </c>
      <c r="H98">
        <v>100314040</v>
      </c>
      <c r="I98" t="s">
        <v>121</v>
      </c>
      <c r="J98" t="s">
        <v>3367</v>
      </c>
    </row>
    <row r="99" spans="1:10" x14ac:dyDescent="0.25">
      <c r="A99">
        <v>70009</v>
      </c>
      <c r="B99" t="s">
        <v>13</v>
      </c>
      <c r="C99" t="s">
        <v>19</v>
      </c>
      <c r="D99" t="s">
        <v>23</v>
      </c>
      <c r="E99">
        <v>4</v>
      </c>
      <c r="F99" t="s">
        <v>122</v>
      </c>
      <c r="G99">
        <v>709414010</v>
      </c>
      <c r="H99">
        <v>112414010</v>
      </c>
      <c r="I99" t="s">
        <v>122</v>
      </c>
      <c r="J99" t="s">
        <v>3368</v>
      </c>
    </row>
    <row r="100" spans="1:10" x14ac:dyDescent="0.25">
      <c r="A100">
        <v>70009</v>
      </c>
      <c r="B100" t="s">
        <v>17</v>
      </c>
      <c r="C100" t="s">
        <v>20</v>
      </c>
      <c r="D100" t="s">
        <v>23</v>
      </c>
      <c r="E100">
        <v>1</v>
      </c>
      <c r="F100" t="s">
        <v>123</v>
      </c>
      <c r="G100">
        <v>709834010</v>
      </c>
      <c r="H100">
        <v>112834010</v>
      </c>
      <c r="I100" t="s">
        <v>123</v>
      </c>
      <c r="J100" t="s">
        <v>3369</v>
      </c>
    </row>
    <row r="101" spans="1:10" x14ac:dyDescent="0.25">
      <c r="A101">
        <v>70008</v>
      </c>
      <c r="B101" t="s">
        <v>10</v>
      </c>
      <c r="C101" t="s">
        <v>19</v>
      </c>
      <c r="D101" t="s">
        <v>23</v>
      </c>
      <c r="E101">
        <v>1</v>
      </c>
      <c r="F101" t="s">
        <v>124</v>
      </c>
      <c r="G101">
        <v>709114010</v>
      </c>
      <c r="H101">
        <v>101114010</v>
      </c>
      <c r="I101" t="s">
        <v>124</v>
      </c>
      <c r="J101" t="s">
        <v>3370</v>
      </c>
    </row>
    <row r="102" spans="1:10" x14ac:dyDescent="0.25">
      <c r="A102">
        <v>70008</v>
      </c>
      <c r="B102" t="s">
        <v>11</v>
      </c>
      <c r="C102" t="s">
        <v>21</v>
      </c>
      <c r="D102" t="s">
        <v>23</v>
      </c>
      <c r="E102">
        <v>2</v>
      </c>
      <c r="F102" t="s">
        <v>125</v>
      </c>
      <c r="G102">
        <v>709224010</v>
      </c>
      <c r="H102">
        <v>112224010</v>
      </c>
      <c r="I102" t="s">
        <v>125</v>
      </c>
      <c r="J102" t="s">
        <v>3371</v>
      </c>
    </row>
    <row r="103" spans="1:10" x14ac:dyDescent="0.25">
      <c r="A103">
        <v>70008</v>
      </c>
      <c r="B103" t="s">
        <v>12</v>
      </c>
      <c r="C103" t="s">
        <v>19</v>
      </c>
      <c r="D103" t="s">
        <v>23</v>
      </c>
      <c r="E103">
        <v>5</v>
      </c>
      <c r="F103" t="s">
        <v>126</v>
      </c>
      <c r="G103">
        <v>709314010</v>
      </c>
      <c r="H103">
        <v>101314020</v>
      </c>
      <c r="I103" t="s">
        <v>126</v>
      </c>
      <c r="J103" t="s">
        <v>3372</v>
      </c>
    </row>
    <row r="104" spans="1:10" x14ac:dyDescent="0.25">
      <c r="A104">
        <v>70006</v>
      </c>
      <c r="B104" t="s">
        <v>18</v>
      </c>
      <c r="C104" t="s">
        <v>20</v>
      </c>
      <c r="D104" t="s">
        <v>26</v>
      </c>
      <c r="E104">
        <v>2</v>
      </c>
      <c r="F104" t="s">
        <v>127</v>
      </c>
      <c r="G104">
        <v>707031010</v>
      </c>
      <c r="H104">
        <v>108031020</v>
      </c>
      <c r="I104" t="s">
        <v>127</v>
      </c>
      <c r="J104" t="s">
        <v>3373</v>
      </c>
    </row>
    <row r="105" spans="1:10" x14ac:dyDescent="0.25">
      <c r="A105">
        <v>70006</v>
      </c>
      <c r="B105" t="s">
        <v>18</v>
      </c>
      <c r="C105" t="s">
        <v>20</v>
      </c>
      <c r="D105" t="s">
        <v>23</v>
      </c>
      <c r="E105">
        <v>2</v>
      </c>
      <c r="F105" t="s">
        <v>128</v>
      </c>
      <c r="G105">
        <v>707034010</v>
      </c>
      <c r="H105">
        <v>109034010</v>
      </c>
      <c r="I105" t="s">
        <v>128</v>
      </c>
      <c r="J105" t="s">
        <v>3374</v>
      </c>
    </row>
    <row r="106" spans="1:10" x14ac:dyDescent="0.25">
      <c r="A106">
        <v>70005</v>
      </c>
      <c r="B106" t="s">
        <v>10</v>
      </c>
      <c r="C106" t="s">
        <v>19</v>
      </c>
      <c r="D106" t="s">
        <v>23</v>
      </c>
      <c r="E106">
        <v>2</v>
      </c>
      <c r="F106" t="s">
        <v>87</v>
      </c>
      <c r="G106">
        <v>705114010</v>
      </c>
      <c r="H106">
        <v>100114010</v>
      </c>
      <c r="I106" t="s">
        <v>87</v>
      </c>
      <c r="J106" t="s">
        <v>3375</v>
      </c>
    </row>
    <row r="107" spans="1:10" x14ac:dyDescent="0.25">
      <c r="A107">
        <v>70005</v>
      </c>
      <c r="B107" t="s">
        <v>11</v>
      </c>
      <c r="C107" t="s">
        <v>19</v>
      </c>
      <c r="D107" t="s">
        <v>23</v>
      </c>
      <c r="E107">
        <v>1</v>
      </c>
      <c r="F107" t="s">
        <v>129</v>
      </c>
      <c r="G107">
        <v>705214010</v>
      </c>
      <c r="H107">
        <v>100214010</v>
      </c>
      <c r="I107" t="s">
        <v>129</v>
      </c>
      <c r="J107" t="s">
        <v>3376</v>
      </c>
    </row>
    <row r="108" spans="1:10" x14ac:dyDescent="0.25">
      <c r="A108">
        <v>70005</v>
      </c>
      <c r="B108" t="s">
        <v>12</v>
      </c>
      <c r="C108" t="s">
        <v>19</v>
      </c>
      <c r="D108" t="s">
        <v>23</v>
      </c>
      <c r="E108">
        <v>1</v>
      </c>
      <c r="F108" t="s">
        <v>130</v>
      </c>
      <c r="G108">
        <v>705314010</v>
      </c>
      <c r="H108">
        <v>100314010</v>
      </c>
      <c r="I108" t="s">
        <v>130</v>
      </c>
      <c r="J108" t="s">
        <v>3377</v>
      </c>
    </row>
    <row r="109" spans="1:10" x14ac:dyDescent="0.25">
      <c r="A109">
        <v>70005</v>
      </c>
      <c r="B109" t="s">
        <v>13</v>
      </c>
      <c r="C109" t="s">
        <v>19</v>
      </c>
      <c r="D109" t="s">
        <v>23</v>
      </c>
      <c r="E109">
        <v>2</v>
      </c>
      <c r="F109" t="s">
        <v>90</v>
      </c>
      <c r="G109">
        <v>705414010</v>
      </c>
      <c r="H109">
        <v>100414010</v>
      </c>
      <c r="I109" t="s">
        <v>90</v>
      </c>
      <c r="J109" t="s">
        <v>3378</v>
      </c>
    </row>
    <row r="110" spans="1:10" x14ac:dyDescent="0.25">
      <c r="A110">
        <v>70005</v>
      </c>
      <c r="B110" t="s">
        <v>14</v>
      </c>
      <c r="C110" t="s">
        <v>19</v>
      </c>
      <c r="D110" t="s">
        <v>23</v>
      </c>
      <c r="E110">
        <v>2</v>
      </c>
      <c r="F110" t="s">
        <v>91</v>
      </c>
      <c r="G110">
        <v>705514010</v>
      </c>
      <c r="H110">
        <v>100514010</v>
      </c>
      <c r="I110" t="s">
        <v>91</v>
      </c>
      <c r="J110" t="s">
        <v>3379</v>
      </c>
    </row>
    <row r="111" spans="1:10" x14ac:dyDescent="0.25">
      <c r="A111">
        <v>70005</v>
      </c>
      <c r="B111" t="s">
        <v>15</v>
      </c>
      <c r="C111" t="s">
        <v>19</v>
      </c>
      <c r="D111" t="s">
        <v>23</v>
      </c>
      <c r="E111">
        <v>2</v>
      </c>
      <c r="F111" t="s">
        <v>131</v>
      </c>
      <c r="G111">
        <v>705614020</v>
      </c>
      <c r="H111">
        <v>100614020</v>
      </c>
      <c r="I111" t="s">
        <v>131</v>
      </c>
      <c r="J111" t="s">
        <v>3380</v>
      </c>
    </row>
    <row r="112" spans="1:10" x14ac:dyDescent="0.25">
      <c r="A112">
        <v>70005</v>
      </c>
      <c r="B112" t="s">
        <v>16</v>
      </c>
      <c r="C112" t="s">
        <v>19</v>
      </c>
      <c r="D112" t="s">
        <v>23</v>
      </c>
      <c r="E112">
        <v>2</v>
      </c>
      <c r="F112" t="s">
        <v>132</v>
      </c>
      <c r="G112">
        <v>705714010</v>
      </c>
      <c r="H112">
        <v>100714010</v>
      </c>
      <c r="I112" t="s">
        <v>132</v>
      </c>
      <c r="J112" t="s">
        <v>3381</v>
      </c>
    </row>
    <row r="113" spans="1:10" x14ac:dyDescent="0.25">
      <c r="A113">
        <v>70005</v>
      </c>
      <c r="B113" t="s">
        <v>17</v>
      </c>
      <c r="C113" t="s">
        <v>19</v>
      </c>
      <c r="D113" t="s">
        <v>23</v>
      </c>
      <c r="E113">
        <v>2</v>
      </c>
      <c r="F113" t="s">
        <v>133</v>
      </c>
      <c r="G113">
        <v>705814010</v>
      </c>
      <c r="H113">
        <v>100814010</v>
      </c>
      <c r="I113" t="s">
        <v>133</v>
      </c>
      <c r="J113" t="s">
        <v>3382</v>
      </c>
    </row>
    <row r="114" spans="1:10" x14ac:dyDescent="0.25">
      <c r="A114">
        <v>70004</v>
      </c>
      <c r="B114" t="s">
        <v>10</v>
      </c>
      <c r="C114" t="s">
        <v>19</v>
      </c>
      <c r="D114" t="s">
        <v>23</v>
      </c>
      <c r="E114">
        <v>1</v>
      </c>
      <c r="F114" t="s">
        <v>134</v>
      </c>
      <c r="G114">
        <v>702114010</v>
      </c>
      <c r="H114">
        <v>106114010</v>
      </c>
      <c r="I114" t="s">
        <v>134</v>
      </c>
      <c r="J114" t="s">
        <v>3383</v>
      </c>
    </row>
    <row r="115" spans="1:10" x14ac:dyDescent="0.25">
      <c r="A115">
        <v>70004</v>
      </c>
      <c r="B115" t="s">
        <v>10</v>
      </c>
      <c r="C115" t="s">
        <v>21</v>
      </c>
      <c r="D115" t="s">
        <v>23</v>
      </c>
      <c r="E115">
        <v>2</v>
      </c>
      <c r="F115" t="s">
        <v>135</v>
      </c>
      <c r="G115">
        <v>708124010</v>
      </c>
      <c r="H115">
        <v>111124010</v>
      </c>
      <c r="I115" t="s">
        <v>135</v>
      </c>
      <c r="J115" t="s">
        <v>3384</v>
      </c>
    </row>
    <row r="116" spans="1:10" x14ac:dyDescent="0.25">
      <c r="A116">
        <v>70004</v>
      </c>
      <c r="B116" t="s">
        <v>11</v>
      </c>
      <c r="C116" t="s">
        <v>21</v>
      </c>
      <c r="D116" t="s">
        <v>26</v>
      </c>
      <c r="E116">
        <v>2</v>
      </c>
      <c r="F116" t="s">
        <v>136</v>
      </c>
      <c r="G116">
        <v>702221010</v>
      </c>
      <c r="H116">
        <v>106221010</v>
      </c>
      <c r="I116" t="s">
        <v>2397</v>
      </c>
      <c r="J116" t="s">
        <v>3385</v>
      </c>
    </row>
    <row r="117" spans="1:10" x14ac:dyDescent="0.25">
      <c r="A117">
        <v>70004</v>
      </c>
      <c r="B117" t="s">
        <v>11</v>
      </c>
      <c r="C117" t="s">
        <v>19</v>
      </c>
      <c r="D117" t="s">
        <v>23</v>
      </c>
      <c r="E117">
        <v>2</v>
      </c>
      <c r="F117" t="s">
        <v>137</v>
      </c>
      <c r="G117">
        <v>708214010</v>
      </c>
      <c r="H117">
        <v>111214010</v>
      </c>
      <c r="I117" t="s">
        <v>137</v>
      </c>
      <c r="J117" t="s">
        <v>3386</v>
      </c>
    </row>
    <row r="118" spans="1:10" x14ac:dyDescent="0.25">
      <c r="A118">
        <v>70004</v>
      </c>
      <c r="B118" t="s">
        <v>12</v>
      </c>
      <c r="C118" t="s">
        <v>21</v>
      </c>
      <c r="D118" t="s">
        <v>23</v>
      </c>
      <c r="E118">
        <v>3</v>
      </c>
      <c r="F118" t="s">
        <v>138</v>
      </c>
      <c r="G118">
        <v>702324010</v>
      </c>
      <c r="H118">
        <v>106324010</v>
      </c>
      <c r="I118" t="s">
        <v>138</v>
      </c>
      <c r="J118" t="s">
        <v>3387</v>
      </c>
    </row>
    <row r="119" spans="1:10" x14ac:dyDescent="0.25">
      <c r="A119">
        <v>70004</v>
      </c>
      <c r="B119" t="s">
        <v>12</v>
      </c>
      <c r="C119" t="s">
        <v>19</v>
      </c>
      <c r="D119" t="s">
        <v>23</v>
      </c>
      <c r="E119">
        <v>2</v>
      </c>
      <c r="F119" t="s">
        <v>139</v>
      </c>
      <c r="G119">
        <v>708314010</v>
      </c>
      <c r="H119">
        <v>111314010</v>
      </c>
      <c r="I119" t="s">
        <v>139</v>
      </c>
      <c r="J119" t="s">
        <v>3388</v>
      </c>
    </row>
    <row r="120" spans="1:10" x14ac:dyDescent="0.25">
      <c r="A120">
        <v>70004</v>
      </c>
      <c r="B120" t="s">
        <v>13</v>
      </c>
      <c r="C120" t="s">
        <v>20</v>
      </c>
      <c r="D120" t="s">
        <v>23</v>
      </c>
      <c r="E120">
        <v>3</v>
      </c>
      <c r="F120" t="s">
        <v>140</v>
      </c>
      <c r="G120">
        <v>702434010</v>
      </c>
      <c r="H120">
        <v>106434010</v>
      </c>
      <c r="I120" t="s">
        <v>140</v>
      </c>
      <c r="J120" t="s">
        <v>3389</v>
      </c>
    </row>
    <row r="121" spans="1:10" x14ac:dyDescent="0.25">
      <c r="A121">
        <v>70004</v>
      </c>
      <c r="B121" t="s">
        <v>13</v>
      </c>
      <c r="C121" t="s">
        <v>20</v>
      </c>
      <c r="D121" t="s">
        <v>23</v>
      </c>
      <c r="E121">
        <v>2</v>
      </c>
      <c r="F121" t="s">
        <v>141</v>
      </c>
      <c r="G121">
        <v>708434010</v>
      </c>
      <c r="H121">
        <v>111434010</v>
      </c>
      <c r="I121" t="s">
        <v>141</v>
      </c>
      <c r="J121" t="s">
        <v>3390</v>
      </c>
    </row>
    <row r="122" spans="1:10" x14ac:dyDescent="0.25">
      <c r="A122">
        <v>70004</v>
      </c>
      <c r="B122" t="s">
        <v>14</v>
      </c>
      <c r="C122" t="s">
        <v>19</v>
      </c>
      <c r="D122" t="s">
        <v>26</v>
      </c>
      <c r="E122">
        <v>5</v>
      </c>
      <c r="F122" t="s">
        <v>142</v>
      </c>
      <c r="G122">
        <v>702511010</v>
      </c>
      <c r="H122">
        <v>106511010</v>
      </c>
      <c r="I122" t="s">
        <v>2430</v>
      </c>
      <c r="J122" t="s">
        <v>3391</v>
      </c>
    </row>
    <row r="123" spans="1:10" x14ac:dyDescent="0.25">
      <c r="A123">
        <v>70004</v>
      </c>
      <c r="B123" t="s">
        <v>14</v>
      </c>
      <c r="C123" t="s">
        <v>19</v>
      </c>
      <c r="D123" t="s">
        <v>23</v>
      </c>
      <c r="E123">
        <v>2</v>
      </c>
      <c r="F123" t="s">
        <v>143</v>
      </c>
      <c r="G123">
        <v>708514010</v>
      </c>
      <c r="H123">
        <v>111514010</v>
      </c>
      <c r="I123" t="s">
        <v>143</v>
      </c>
      <c r="J123" t="s">
        <v>3392</v>
      </c>
    </row>
    <row r="124" spans="1:10" x14ac:dyDescent="0.25">
      <c r="A124">
        <v>70004</v>
      </c>
      <c r="B124" t="s">
        <v>15</v>
      </c>
      <c r="C124" t="s">
        <v>21</v>
      </c>
      <c r="D124" t="s">
        <v>23</v>
      </c>
      <c r="E124">
        <v>2</v>
      </c>
      <c r="F124" t="s">
        <v>144</v>
      </c>
      <c r="G124">
        <v>702624010</v>
      </c>
      <c r="H124">
        <v>106624010</v>
      </c>
      <c r="I124" t="s">
        <v>144</v>
      </c>
      <c r="J124" t="s">
        <v>3393</v>
      </c>
    </row>
    <row r="125" spans="1:10" x14ac:dyDescent="0.25">
      <c r="A125">
        <v>70004</v>
      </c>
      <c r="B125" t="s">
        <v>15</v>
      </c>
      <c r="C125" t="s">
        <v>20</v>
      </c>
      <c r="D125" t="s">
        <v>23</v>
      </c>
      <c r="E125">
        <v>3</v>
      </c>
      <c r="F125" t="s">
        <v>145</v>
      </c>
      <c r="G125">
        <v>708634010</v>
      </c>
      <c r="H125">
        <v>111634010</v>
      </c>
      <c r="I125" t="s">
        <v>145</v>
      </c>
      <c r="J125" t="s">
        <v>3394</v>
      </c>
    </row>
    <row r="126" spans="1:10" x14ac:dyDescent="0.25">
      <c r="A126">
        <v>70004</v>
      </c>
      <c r="B126" t="s">
        <v>16</v>
      </c>
      <c r="C126" t="s">
        <v>21</v>
      </c>
      <c r="D126" t="s">
        <v>26</v>
      </c>
      <c r="E126">
        <v>5</v>
      </c>
      <c r="F126" t="s">
        <v>146</v>
      </c>
      <c r="G126">
        <v>702721010</v>
      </c>
      <c r="H126">
        <v>106721030</v>
      </c>
      <c r="I126" t="s">
        <v>2461</v>
      </c>
      <c r="J126" t="s">
        <v>3395</v>
      </c>
    </row>
    <row r="127" spans="1:10" x14ac:dyDescent="0.25">
      <c r="A127">
        <v>70004</v>
      </c>
      <c r="B127" t="s">
        <v>16</v>
      </c>
      <c r="C127" t="s">
        <v>20</v>
      </c>
      <c r="D127" t="s">
        <v>23</v>
      </c>
      <c r="E127">
        <v>4</v>
      </c>
      <c r="F127" t="s">
        <v>147</v>
      </c>
      <c r="G127">
        <v>708734010</v>
      </c>
      <c r="H127">
        <v>111734010</v>
      </c>
      <c r="I127" t="s">
        <v>147</v>
      </c>
      <c r="J127" t="s">
        <v>3396</v>
      </c>
    </row>
    <row r="128" spans="1:10" x14ac:dyDescent="0.25">
      <c r="A128">
        <v>70004</v>
      </c>
      <c r="B128" t="s">
        <v>17</v>
      </c>
      <c r="C128" t="s">
        <v>19</v>
      </c>
      <c r="D128" t="s">
        <v>23</v>
      </c>
      <c r="E128">
        <v>1</v>
      </c>
      <c r="F128" t="s">
        <v>148</v>
      </c>
      <c r="G128">
        <v>708814010</v>
      </c>
      <c r="H128">
        <v>111814010</v>
      </c>
      <c r="I128" t="s">
        <v>148</v>
      </c>
      <c r="J128" t="s">
        <v>3397</v>
      </c>
    </row>
    <row r="129" spans="1:10" x14ac:dyDescent="0.25">
      <c r="A129">
        <v>70003</v>
      </c>
      <c r="B129" t="s">
        <v>11</v>
      </c>
      <c r="C129" t="s">
        <v>19</v>
      </c>
      <c r="D129" t="s">
        <v>26</v>
      </c>
      <c r="E129">
        <v>1</v>
      </c>
      <c r="F129" t="s">
        <v>149</v>
      </c>
      <c r="G129">
        <v>702211010</v>
      </c>
      <c r="H129">
        <v>100211010</v>
      </c>
      <c r="I129" t="s">
        <v>3207</v>
      </c>
      <c r="J129" t="s">
        <v>3398</v>
      </c>
    </row>
    <row r="130" spans="1:10" x14ac:dyDescent="0.25">
      <c r="A130">
        <v>70003</v>
      </c>
      <c r="B130" t="s">
        <v>13</v>
      </c>
      <c r="C130" t="s">
        <v>20</v>
      </c>
      <c r="D130" t="s">
        <v>26</v>
      </c>
      <c r="E130">
        <v>6</v>
      </c>
      <c r="F130" t="s">
        <v>150</v>
      </c>
      <c r="G130">
        <v>702431010</v>
      </c>
      <c r="H130">
        <v>101431030</v>
      </c>
      <c r="I130" t="s">
        <v>3058</v>
      </c>
      <c r="J130" t="s">
        <v>3399</v>
      </c>
    </row>
    <row r="131" spans="1:10" x14ac:dyDescent="0.25">
      <c r="A131">
        <v>70002</v>
      </c>
      <c r="B131" t="s">
        <v>10</v>
      </c>
      <c r="C131" t="s">
        <v>22</v>
      </c>
      <c r="D131" t="s">
        <v>26</v>
      </c>
      <c r="E131">
        <v>8</v>
      </c>
      <c r="F131" t="s">
        <v>151</v>
      </c>
      <c r="G131">
        <v>703141010</v>
      </c>
      <c r="H131">
        <v>104141020</v>
      </c>
      <c r="I131" t="s">
        <v>151</v>
      </c>
      <c r="J131" t="s">
        <v>3400</v>
      </c>
    </row>
    <row r="132" spans="1:10" x14ac:dyDescent="0.25">
      <c r="A132">
        <v>70002</v>
      </c>
      <c r="B132" t="s">
        <v>11</v>
      </c>
      <c r="C132" t="s">
        <v>22</v>
      </c>
      <c r="D132" t="s">
        <v>26</v>
      </c>
      <c r="E132">
        <v>5</v>
      </c>
      <c r="F132" t="s">
        <v>152</v>
      </c>
      <c r="G132">
        <v>703241010</v>
      </c>
      <c r="H132">
        <v>103241010</v>
      </c>
      <c r="I132" t="s">
        <v>152</v>
      </c>
      <c r="J132" t="s">
        <v>3401</v>
      </c>
    </row>
    <row r="133" spans="1:10" x14ac:dyDescent="0.25">
      <c r="A133">
        <v>70002</v>
      </c>
      <c r="B133" t="s">
        <v>12</v>
      </c>
      <c r="C133" t="s">
        <v>22</v>
      </c>
      <c r="D133" t="s">
        <v>26</v>
      </c>
      <c r="E133">
        <v>6</v>
      </c>
      <c r="F133" t="s">
        <v>153</v>
      </c>
      <c r="G133">
        <v>703341010</v>
      </c>
      <c r="H133">
        <v>104341020</v>
      </c>
      <c r="I133" t="s">
        <v>153</v>
      </c>
      <c r="J133" t="s">
        <v>3402</v>
      </c>
    </row>
    <row r="134" spans="1:10" x14ac:dyDescent="0.25">
      <c r="A134">
        <v>70002</v>
      </c>
      <c r="B134" t="s">
        <v>13</v>
      </c>
      <c r="C134" t="s">
        <v>22</v>
      </c>
      <c r="D134" t="s">
        <v>26</v>
      </c>
      <c r="E134">
        <v>5</v>
      </c>
      <c r="F134" t="s">
        <v>154</v>
      </c>
      <c r="G134">
        <v>703441010</v>
      </c>
      <c r="H134">
        <v>104441010</v>
      </c>
      <c r="I134" t="s">
        <v>154</v>
      </c>
      <c r="J134" t="s">
        <v>3403</v>
      </c>
    </row>
    <row r="135" spans="1:10" x14ac:dyDescent="0.25">
      <c r="A135">
        <v>70002</v>
      </c>
      <c r="B135" t="s">
        <v>14</v>
      </c>
      <c r="C135" t="s">
        <v>22</v>
      </c>
      <c r="D135" t="s">
        <v>26</v>
      </c>
      <c r="E135">
        <v>8</v>
      </c>
      <c r="F135" t="s">
        <v>155</v>
      </c>
      <c r="G135">
        <v>703541010</v>
      </c>
      <c r="H135">
        <v>103541010</v>
      </c>
      <c r="I135" t="s">
        <v>155</v>
      </c>
      <c r="J135" t="s">
        <v>3404</v>
      </c>
    </row>
    <row r="136" spans="1:10" x14ac:dyDescent="0.25">
      <c r="A136">
        <v>70002</v>
      </c>
      <c r="B136" t="s">
        <v>15</v>
      </c>
      <c r="C136" t="s">
        <v>22</v>
      </c>
      <c r="D136" t="s">
        <v>26</v>
      </c>
      <c r="E136">
        <v>4</v>
      </c>
      <c r="F136" t="s">
        <v>156</v>
      </c>
      <c r="G136">
        <v>703641010</v>
      </c>
      <c r="H136">
        <v>104641010</v>
      </c>
      <c r="I136" t="s">
        <v>156</v>
      </c>
      <c r="J136" t="s">
        <v>3405</v>
      </c>
    </row>
    <row r="137" spans="1:10" x14ac:dyDescent="0.25">
      <c r="A137">
        <v>70002</v>
      </c>
      <c r="B137" t="s">
        <v>16</v>
      </c>
      <c r="C137" t="s">
        <v>22</v>
      </c>
      <c r="D137" t="s">
        <v>26</v>
      </c>
      <c r="E137">
        <v>9</v>
      </c>
      <c r="F137" t="s">
        <v>157</v>
      </c>
      <c r="G137">
        <v>703741010</v>
      </c>
      <c r="H137">
        <v>104741020</v>
      </c>
      <c r="I137" t="s">
        <v>157</v>
      </c>
      <c r="J137" t="s">
        <v>3406</v>
      </c>
    </row>
    <row r="138" spans="1:10" x14ac:dyDescent="0.25">
      <c r="A138">
        <v>70001</v>
      </c>
      <c r="B138" t="s">
        <v>10</v>
      </c>
      <c r="C138" t="s">
        <v>22</v>
      </c>
      <c r="D138" t="s">
        <v>26</v>
      </c>
      <c r="E138">
        <v>3</v>
      </c>
      <c r="F138" t="s">
        <v>158</v>
      </c>
      <c r="G138">
        <v>701141010</v>
      </c>
      <c r="H138">
        <v>101141020</v>
      </c>
      <c r="I138" t="s">
        <v>158</v>
      </c>
      <c r="J138" t="s">
        <v>3407</v>
      </c>
    </row>
    <row r="139" spans="1:10" x14ac:dyDescent="0.25">
      <c r="A139">
        <v>70001</v>
      </c>
      <c r="B139" t="s">
        <v>11</v>
      </c>
      <c r="C139" t="s">
        <v>22</v>
      </c>
      <c r="D139" t="s">
        <v>26</v>
      </c>
      <c r="E139">
        <v>6</v>
      </c>
      <c r="F139" t="s">
        <v>159</v>
      </c>
      <c r="G139">
        <v>701241010</v>
      </c>
      <c r="H139">
        <v>101241010</v>
      </c>
      <c r="I139" t="s">
        <v>159</v>
      </c>
      <c r="J139" t="s">
        <v>3408</v>
      </c>
    </row>
    <row r="140" spans="1:10" x14ac:dyDescent="0.25">
      <c r="A140">
        <v>70001</v>
      </c>
      <c r="B140" t="s">
        <v>12</v>
      </c>
      <c r="C140" t="s">
        <v>22</v>
      </c>
      <c r="D140" t="s">
        <v>26</v>
      </c>
      <c r="E140">
        <v>4</v>
      </c>
      <c r="F140" t="s">
        <v>160</v>
      </c>
      <c r="G140">
        <v>701341010</v>
      </c>
      <c r="H140">
        <v>101341020</v>
      </c>
      <c r="I140" t="s">
        <v>160</v>
      </c>
      <c r="J140" t="s">
        <v>3409</v>
      </c>
    </row>
    <row r="141" spans="1:10" x14ac:dyDescent="0.25">
      <c r="A141">
        <v>70001</v>
      </c>
      <c r="B141" t="s">
        <v>13</v>
      </c>
      <c r="C141" t="s">
        <v>22</v>
      </c>
      <c r="D141" t="s">
        <v>26</v>
      </c>
      <c r="E141">
        <v>6</v>
      </c>
      <c r="F141" t="s">
        <v>161</v>
      </c>
      <c r="G141">
        <v>701441010</v>
      </c>
      <c r="H141">
        <v>101441020</v>
      </c>
      <c r="I141" t="s">
        <v>161</v>
      </c>
      <c r="J141" t="s">
        <v>3410</v>
      </c>
    </row>
    <row r="142" spans="1:10" x14ac:dyDescent="0.25">
      <c r="A142">
        <v>70001</v>
      </c>
      <c r="B142" t="s">
        <v>14</v>
      </c>
      <c r="C142" t="s">
        <v>22</v>
      </c>
      <c r="D142" t="s">
        <v>26</v>
      </c>
      <c r="E142">
        <v>5</v>
      </c>
      <c r="F142" t="s">
        <v>162</v>
      </c>
      <c r="G142">
        <v>701541010</v>
      </c>
      <c r="H142">
        <v>101541010</v>
      </c>
      <c r="I142" t="s">
        <v>162</v>
      </c>
      <c r="J142" t="s">
        <v>3411</v>
      </c>
    </row>
    <row r="143" spans="1:10" x14ac:dyDescent="0.25">
      <c r="A143">
        <v>70001</v>
      </c>
      <c r="B143" t="s">
        <v>15</v>
      </c>
      <c r="C143" t="s">
        <v>22</v>
      </c>
      <c r="D143" t="s">
        <v>26</v>
      </c>
      <c r="E143">
        <v>6</v>
      </c>
      <c r="F143" t="s">
        <v>163</v>
      </c>
      <c r="G143">
        <v>701641010</v>
      </c>
      <c r="H143">
        <v>101641010</v>
      </c>
      <c r="I143" t="s">
        <v>163</v>
      </c>
      <c r="J143" t="s">
        <v>3412</v>
      </c>
    </row>
    <row r="144" spans="1:10" x14ac:dyDescent="0.25">
      <c r="A144">
        <v>70001</v>
      </c>
      <c r="B144" t="s">
        <v>16</v>
      </c>
      <c r="C144" t="s">
        <v>22</v>
      </c>
      <c r="D144" t="s">
        <v>26</v>
      </c>
      <c r="E144">
        <v>8</v>
      </c>
      <c r="F144" t="s">
        <v>164</v>
      </c>
      <c r="G144">
        <v>701741010</v>
      </c>
      <c r="H144">
        <v>101741030</v>
      </c>
      <c r="I144" t="s">
        <v>164</v>
      </c>
      <c r="J144" t="s">
        <v>3413</v>
      </c>
    </row>
    <row r="145" spans="1:10" x14ac:dyDescent="0.25">
      <c r="A145">
        <v>10026</v>
      </c>
      <c r="B145" t="s">
        <v>18</v>
      </c>
      <c r="C145" t="s">
        <v>19</v>
      </c>
      <c r="D145" t="s">
        <v>26</v>
      </c>
      <c r="E145">
        <v>2</v>
      </c>
      <c r="F145" t="s">
        <v>165</v>
      </c>
      <c r="G145">
        <v>126011010</v>
      </c>
      <c r="H145">
        <v>126011010</v>
      </c>
      <c r="I145" t="s">
        <v>165</v>
      </c>
      <c r="J145" t="s">
        <v>3414</v>
      </c>
    </row>
    <row r="146" spans="1:10" x14ac:dyDescent="0.25">
      <c r="A146">
        <v>10026</v>
      </c>
      <c r="B146" t="s">
        <v>18</v>
      </c>
      <c r="C146" t="s">
        <v>19</v>
      </c>
      <c r="D146" t="s">
        <v>26</v>
      </c>
      <c r="E146">
        <v>5</v>
      </c>
      <c r="F146" t="s">
        <v>166</v>
      </c>
      <c r="G146">
        <v>126011020</v>
      </c>
      <c r="H146">
        <v>126011020</v>
      </c>
      <c r="I146" t="s">
        <v>166</v>
      </c>
      <c r="J146" t="s">
        <v>3415</v>
      </c>
    </row>
    <row r="147" spans="1:10" x14ac:dyDescent="0.25">
      <c r="A147">
        <v>10026</v>
      </c>
      <c r="B147" t="s">
        <v>18</v>
      </c>
      <c r="C147" t="s">
        <v>19</v>
      </c>
      <c r="D147" t="s">
        <v>23</v>
      </c>
      <c r="E147">
        <v>3</v>
      </c>
      <c r="F147" t="s">
        <v>167</v>
      </c>
      <c r="G147">
        <v>126014010</v>
      </c>
      <c r="H147">
        <v>126014010</v>
      </c>
      <c r="I147" t="s">
        <v>167</v>
      </c>
      <c r="J147" t="s">
        <v>3416</v>
      </c>
    </row>
    <row r="148" spans="1:10" x14ac:dyDescent="0.25">
      <c r="A148">
        <v>10026</v>
      </c>
      <c r="B148" t="s">
        <v>18</v>
      </c>
      <c r="C148" t="s">
        <v>21</v>
      </c>
      <c r="D148" t="s">
        <v>26</v>
      </c>
      <c r="E148">
        <v>2</v>
      </c>
      <c r="F148" t="s">
        <v>168</v>
      </c>
      <c r="G148">
        <v>126021010</v>
      </c>
      <c r="H148">
        <v>126021010</v>
      </c>
      <c r="I148" t="s">
        <v>168</v>
      </c>
      <c r="J148" t="s">
        <v>3417</v>
      </c>
    </row>
    <row r="149" spans="1:10" x14ac:dyDescent="0.25">
      <c r="A149">
        <v>10026</v>
      </c>
      <c r="B149" t="s">
        <v>18</v>
      </c>
      <c r="C149" t="s">
        <v>21</v>
      </c>
      <c r="D149" t="s">
        <v>26</v>
      </c>
      <c r="E149">
        <v>3</v>
      </c>
      <c r="F149" t="s">
        <v>169</v>
      </c>
      <c r="G149">
        <v>126021020</v>
      </c>
      <c r="H149">
        <v>126021020</v>
      </c>
      <c r="I149" t="s">
        <v>169</v>
      </c>
      <c r="J149" t="s">
        <v>3418</v>
      </c>
    </row>
    <row r="150" spans="1:10" x14ac:dyDescent="0.25">
      <c r="A150">
        <v>10026</v>
      </c>
      <c r="B150" t="s">
        <v>18</v>
      </c>
      <c r="C150" t="s">
        <v>20</v>
      </c>
      <c r="D150" t="s">
        <v>26</v>
      </c>
      <c r="E150">
        <v>1</v>
      </c>
      <c r="F150" t="s">
        <v>170</v>
      </c>
      <c r="G150">
        <v>126031010</v>
      </c>
      <c r="H150">
        <v>126031010</v>
      </c>
      <c r="I150" t="s">
        <v>170</v>
      </c>
      <c r="J150" t="s">
        <v>3419</v>
      </c>
    </row>
    <row r="151" spans="1:10" x14ac:dyDescent="0.25">
      <c r="A151">
        <v>10026</v>
      </c>
      <c r="B151" t="s">
        <v>18</v>
      </c>
      <c r="C151" t="s">
        <v>20</v>
      </c>
      <c r="D151" t="s">
        <v>23</v>
      </c>
      <c r="E151">
        <v>2</v>
      </c>
      <c r="F151" t="s">
        <v>171</v>
      </c>
      <c r="G151">
        <v>126034010</v>
      </c>
      <c r="H151">
        <v>126034010</v>
      </c>
      <c r="I151" t="s">
        <v>171</v>
      </c>
      <c r="J151" t="s">
        <v>3420</v>
      </c>
    </row>
    <row r="152" spans="1:10" x14ac:dyDescent="0.25">
      <c r="A152">
        <v>10026</v>
      </c>
      <c r="B152" t="s">
        <v>18</v>
      </c>
      <c r="C152" t="s">
        <v>22</v>
      </c>
      <c r="D152" t="s">
        <v>26</v>
      </c>
      <c r="E152">
        <v>3</v>
      </c>
      <c r="F152" t="s">
        <v>172</v>
      </c>
      <c r="G152">
        <v>126041010</v>
      </c>
      <c r="H152">
        <v>126041010</v>
      </c>
      <c r="I152" t="s">
        <v>172</v>
      </c>
      <c r="J152" t="s">
        <v>3421</v>
      </c>
    </row>
    <row r="153" spans="1:10" x14ac:dyDescent="0.25">
      <c r="A153">
        <v>10026</v>
      </c>
      <c r="B153" t="s">
        <v>10</v>
      </c>
      <c r="C153" t="s">
        <v>19</v>
      </c>
      <c r="D153" t="s">
        <v>26</v>
      </c>
      <c r="E153">
        <v>2</v>
      </c>
      <c r="F153" t="s">
        <v>173</v>
      </c>
      <c r="G153">
        <v>126111010</v>
      </c>
      <c r="H153">
        <v>126111010</v>
      </c>
      <c r="I153" t="s">
        <v>173</v>
      </c>
      <c r="J153" t="s">
        <v>3422</v>
      </c>
    </row>
    <row r="154" spans="1:10" x14ac:dyDescent="0.25">
      <c r="A154">
        <v>10026</v>
      </c>
      <c r="B154" t="s">
        <v>10</v>
      </c>
      <c r="C154" t="s">
        <v>19</v>
      </c>
      <c r="D154" t="s">
        <v>26</v>
      </c>
      <c r="E154">
        <v>5</v>
      </c>
      <c r="F154" t="s">
        <v>174</v>
      </c>
      <c r="G154">
        <v>126111020</v>
      </c>
      <c r="H154">
        <v>126111020</v>
      </c>
      <c r="I154" t="s">
        <v>174</v>
      </c>
      <c r="J154" t="s">
        <v>3423</v>
      </c>
    </row>
    <row r="155" spans="1:10" x14ac:dyDescent="0.25">
      <c r="A155">
        <v>10026</v>
      </c>
      <c r="B155" t="s">
        <v>10</v>
      </c>
      <c r="C155" t="s">
        <v>19</v>
      </c>
      <c r="D155" t="s">
        <v>26</v>
      </c>
      <c r="E155">
        <v>2</v>
      </c>
      <c r="F155" t="s">
        <v>175</v>
      </c>
      <c r="G155">
        <v>126111030</v>
      </c>
      <c r="H155">
        <v>126111030</v>
      </c>
      <c r="I155" t="s">
        <v>175</v>
      </c>
      <c r="J155" t="s">
        <v>3424</v>
      </c>
    </row>
    <row r="156" spans="1:10" x14ac:dyDescent="0.25">
      <c r="A156">
        <v>10026</v>
      </c>
      <c r="B156" t="s">
        <v>10</v>
      </c>
      <c r="C156" t="s">
        <v>19</v>
      </c>
      <c r="D156" t="s">
        <v>23</v>
      </c>
      <c r="E156">
        <v>1</v>
      </c>
      <c r="F156" t="s">
        <v>27</v>
      </c>
      <c r="G156">
        <v>126114010</v>
      </c>
      <c r="H156">
        <v>126114010</v>
      </c>
      <c r="I156" t="s">
        <v>27</v>
      </c>
      <c r="J156" t="s">
        <v>3425</v>
      </c>
    </row>
    <row r="157" spans="1:10" x14ac:dyDescent="0.25">
      <c r="A157">
        <v>10026</v>
      </c>
      <c r="B157" t="s">
        <v>10</v>
      </c>
      <c r="C157" t="s">
        <v>21</v>
      </c>
      <c r="D157" t="s">
        <v>26</v>
      </c>
      <c r="E157">
        <v>4</v>
      </c>
      <c r="F157" t="s">
        <v>176</v>
      </c>
      <c r="G157">
        <v>126121010</v>
      </c>
      <c r="H157">
        <v>126121010</v>
      </c>
      <c r="I157" t="s">
        <v>176</v>
      </c>
      <c r="J157" t="s">
        <v>3426</v>
      </c>
    </row>
    <row r="158" spans="1:10" x14ac:dyDescent="0.25">
      <c r="A158">
        <v>10026</v>
      </c>
      <c r="B158" t="s">
        <v>10</v>
      </c>
      <c r="C158" t="s">
        <v>21</v>
      </c>
      <c r="D158" t="s">
        <v>26</v>
      </c>
      <c r="E158">
        <v>4</v>
      </c>
      <c r="F158" t="s">
        <v>177</v>
      </c>
      <c r="G158">
        <v>126121020</v>
      </c>
      <c r="H158">
        <v>126121020</v>
      </c>
      <c r="I158" t="s">
        <v>177</v>
      </c>
      <c r="J158" t="s">
        <v>3427</v>
      </c>
    </row>
    <row r="159" spans="1:10" x14ac:dyDescent="0.25">
      <c r="A159">
        <v>10026</v>
      </c>
      <c r="B159" t="s">
        <v>10</v>
      </c>
      <c r="C159" t="s">
        <v>21</v>
      </c>
      <c r="D159" t="s">
        <v>26</v>
      </c>
      <c r="E159">
        <v>2</v>
      </c>
      <c r="F159" t="s">
        <v>178</v>
      </c>
      <c r="G159">
        <v>126121030</v>
      </c>
      <c r="H159">
        <v>126121030</v>
      </c>
      <c r="I159" t="s">
        <v>178</v>
      </c>
      <c r="J159" t="s">
        <v>3428</v>
      </c>
    </row>
    <row r="160" spans="1:10" x14ac:dyDescent="0.25">
      <c r="A160">
        <v>10026</v>
      </c>
      <c r="B160" t="s">
        <v>10</v>
      </c>
      <c r="C160" t="s">
        <v>20</v>
      </c>
      <c r="D160" t="s">
        <v>26</v>
      </c>
      <c r="E160">
        <v>2</v>
      </c>
      <c r="F160" t="s">
        <v>179</v>
      </c>
      <c r="G160">
        <v>126131010</v>
      </c>
      <c r="H160">
        <v>126131010</v>
      </c>
      <c r="I160" t="s">
        <v>179</v>
      </c>
      <c r="J160" t="s">
        <v>3429</v>
      </c>
    </row>
    <row r="161" spans="1:10" x14ac:dyDescent="0.25">
      <c r="A161">
        <v>10026</v>
      </c>
      <c r="B161" t="s">
        <v>10</v>
      </c>
      <c r="C161" t="s">
        <v>20</v>
      </c>
      <c r="D161" t="s">
        <v>26</v>
      </c>
      <c r="E161">
        <v>1</v>
      </c>
      <c r="F161" t="s">
        <v>180</v>
      </c>
      <c r="G161">
        <v>126131020</v>
      </c>
      <c r="H161">
        <v>126131020</v>
      </c>
      <c r="I161" t="s">
        <v>180</v>
      </c>
      <c r="J161" t="s">
        <v>3430</v>
      </c>
    </row>
    <row r="162" spans="1:10" x14ac:dyDescent="0.25">
      <c r="A162">
        <v>10026</v>
      </c>
      <c r="B162" t="s">
        <v>10</v>
      </c>
      <c r="C162" t="s">
        <v>22</v>
      </c>
      <c r="D162" t="s">
        <v>26</v>
      </c>
      <c r="E162">
        <v>6</v>
      </c>
      <c r="F162" t="s">
        <v>181</v>
      </c>
      <c r="G162">
        <v>126141010</v>
      </c>
      <c r="H162">
        <v>126141010</v>
      </c>
      <c r="I162" t="s">
        <v>181</v>
      </c>
      <c r="J162" t="s">
        <v>3431</v>
      </c>
    </row>
    <row r="163" spans="1:10" x14ac:dyDescent="0.25">
      <c r="A163">
        <v>10026</v>
      </c>
      <c r="B163" t="s">
        <v>10</v>
      </c>
      <c r="C163" t="s">
        <v>22</v>
      </c>
      <c r="D163" t="s">
        <v>26</v>
      </c>
      <c r="E163">
        <v>4</v>
      </c>
      <c r="F163" t="s">
        <v>182</v>
      </c>
      <c r="G163">
        <v>126141020</v>
      </c>
      <c r="H163">
        <v>126141020</v>
      </c>
      <c r="I163" t="s">
        <v>182</v>
      </c>
      <c r="J163" t="s">
        <v>3432</v>
      </c>
    </row>
    <row r="164" spans="1:10" x14ac:dyDescent="0.25">
      <c r="A164">
        <v>10026</v>
      </c>
      <c r="B164" t="s">
        <v>11</v>
      </c>
      <c r="C164" t="s">
        <v>19</v>
      </c>
      <c r="D164" t="s">
        <v>26</v>
      </c>
      <c r="E164">
        <v>2</v>
      </c>
      <c r="F164" t="s">
        <v>183</v>
      </c>
      <c r="G164">
        <v>126211010</v>
      </c>
      <c r="H164">
        <v>126211010</v>
      </c>
      <c r="I164" t="s">
        <v>183</v>
      </c>
      <c r="J164" t="s">
        <v>3433</v>
      </c>
    </row>
    <row r="165" spans="1:10" x14ac:dyDescent="0.25">
      <c r="A165">
        <v>10026</v>
      </c>
      <c r="B165" t="s">
        <v>11</v>
      </c>
      <c r="C165" t="s">
        <v>19</v>
      </c>
      <c r="D165" t="s">
        <v>26</v>
      </c>
      <c r="E165">
        <v>2</v>
      </c>
      <c r="F165" t="s">
        <v>184</v>
      </c>
      <c r="G165">
        <v>126211020</v>
      </c>
      <c r="H165">
        <v>126211020</v>
      </c>
      <c r="I165" t="s">
        <v>184</v>
      </c>
      <c r="J165" t="s">
        <v>3434</v>
      </c>
    </row>
    <row r="166" spans="1:10" x14ac:dyDescent="0.25">
      <c r="A166">
        <v>10026</v>
      </c>
      <c r="B166" t="s">
        <v>11</v>
      </c>
      <c r="C166" t="s">
        <v>19</v>
      </c>
      <c r="D166" t="s">
        <v>26</v>
      </c>
      <c r="E166">
        <v>1</v>
      </c>
      <c r="F166" t="s">
        <v>185</v>
      </c>
      <c r="G166">
        <v>126211030</v>
      </c>
      <c r="H166">
        <v>126211030</v>
      </c>
      <c r="I166" t="s">
        <v>185</v>
      </c>
      <c r="J166" t="s">
        <v>3435</v>
      </c>
    </row>
    <row r="167" spans="1:10" x14ac:dyDescent="0.25">
      <c r="A167">
        <v>10026</v>
      </c>
      <c r="B167" t="s">
        <v>11</v>
      </c>
      <c r="C167" t="s">
        <v>19</v>
      </c>
      <c r="D167" t="s">
        <v>26</v>
      </c>
      <c r="E167">
        <v>6</v>
      </c>
      <c r="F167" t="s">
        <v>186</v>
      </c>
      <c r="G167">
        <v>126211040</v>
      </c>
      <c r="H167">
        <v>126211040</v>
      </c>
      <c r="I167" t="s">
        <v>186</v>
      </c>
      <c r="J167" t="s">
        <v>3436</v>
      </c>
    </row>
    <row r="168" spans="1:10" x14ac:dyDescent="0.25">
      <c r="A168">
        <v>10026</v>
      </c>
      <c r="B168" t="s">
        <v>11</v>
      </c>
      <c r="C168" t="s">
        <v>21</v>
      </c>
      <c r="D168" t="s">
        <v>26</v>
      </c>
      <c r="E168">
        <v>4</v>
      </c>
      <c r="F168" t="s">
        <v>187</v>
      </c>
      <c r="G168">
        <v>126221010</v>
      </c>
      <c r="H168">
        <v>126221010</v>
      </c>
      <c r="I168" t="s">
        <v>187</v>
      </c>
      <c r="J168" t="s">
        <v>3437</v>
      </c>
    </row>
    <row r="169" spans="1:10" x14ac:dyDescent="0.25">
      <c r="A169">
        <v>10026</v>
      </c>
      <c r="B169" t="s">
        <v>11</v>
      </c>
      <c r="C169" t="s">
        <v>21</v>
      </c>
      <c r="D169" t="s">
        <v>26</v>
      </c>
      <c r="E169">
        <v>1</v>
      </c>
      <c r="F169" t="s">
        <v>188</v>
      </c>
      <c r="G169">
        <v>126221020</v>
      </c>
      <c r="H169">
        <v>126221020</v>
      </c>
      <c r="I169" t="s">
        <v>188</v>
      </c>
      <c r="J169" t="s">
        <v>3438</v>
      </c>
    </row>
    <row r="170" spans="1:10" x14ac:dyDescent="0.25">
      <c r="A170">
        <v>10026</v>
      </c>
      <c r="B170" t="s">
        <v>11</v>
      </c>
      <c r="C170" t="s">
        <v>21</v>
      </c>
      <c r="D170" t="s">
        <v>26</v>
      </c>
      <c r="E170">
        <v>2</v>
      </c>
      <c r="F170" t="s">
        <v>189</v>
      </c>
      <c r="G170">
        <v>126221030</v>
      </c>
      <c r="H170">
        <v>126221030</v>
      </c>
      <c r="I170" t="s">
        <v>189</v>
      </c>
      <c r="J170" t="s">
        <v>3439</v>
      </c>
    </row>
    <row r="171" spans="1:10" x14ac:dyDescent="0.25">
      <c r="A171">
        <v>10026</v>
      </c>
      <c r="B171" t="s">
        <v>11</v>
      </c>
      <c r="C171" t="s">
        <v>20</v>
      </c>
      <c r="D171" t="s">
        <v>26</v>
      </c>
      <c r="E171">
        <v>1</v>
      </c>
      <c r="F171" t="s">
        <v>190</v>
      </c>
      <c r="G171">
        <v>126231010</v>
      </c>
      <c r="H171">
        <v>126231010</v>
      </c>
      <c r="I171" t="s">
        <v>190</v>
      </c>
      <c r="J171" t="s">
        <v>3440</v>
      </c>
    </row>
    <row r="172" spans="1:10" x14ac:dyDescent="0.25">
      <c r="A172">
        <v>10026</v>
      </c>
      <c r="B172" t="s">
        <v>11</v>
      </c>
      <c r="C172" t="s">
        <v>20</v>
      </c>
      <c r="D172" t="s">
        <v>23</v>
      </c>
      <c r="E172">
        <v>5</v>
      </c>
      <c r="F172" t="s">
        <v>28</v>
      </c>
      <c r="G172">
        <v>126234010</v>
      </c>
      <c r="H172">
        <v>126234010</v>
      </c>
      <c r="I172" t="s">
        <v>28</v>
      </c>
      <c r="J172" t="s">
        <v>3441</v>
      </c>
    </row>
    <row r="173" spans="1:10" x14ac:dyDescent="0.25">
      <c r="A173">
        <v>10026</v>
      </c>
      <c r="B173" t="s">
        <v>11</v>
      </c>
      <c r="C173" t="s">
        <v>22</v>
      </c>
      <c r="D173" t="s">
        <v>26</v>
      </c>
      <c r="E173">
        <v>4</v>
      </c>
      <c r="F173" t="s">
        <v>191</v>
      </c>
      <c r="G173">
        <v>126241010</v>
      </c>
      <c r="H173">
        <v>126241010</v>
      </c>
      <c r="I173" t="s">
        <v>191</v>
      </c>
      <c r="J173" t="s">
        <v>3442</v>
      </c>
    </row>
    <row r="174" spans="1:10" x14ac:dyDescent="0.25">
      <c r="A174">
        <v>10026</v>
      </c>
      <c r="B174" t="s">
        <v>11</v>
      </c>
      <c r="C174" t="s">
        <v>22</v>
      </c>
      <c r="D174" t="s">
        <v>26</v>
      </c>
      <c r="E174">
        <v>3</v>
      </c>
      <c r="F174" t="s">
        <v>192</v>
      </c>
      <c r="G174">
        <v>126241020</v>
      </c>
      <c r="H174">
        <v>126241020</v>
      </c>
      <c r="I174" t="s">
        <v>192</v>
      </c>
      <c r="J174" t="s">
        <v>3443</v>
      </c>
    </row>
    <row r="175" spans="1:10" x14ac:dyDescent="0.25">
      <c r="A175">
        <v>10026</v>
      </c>
      <c r="B175" t="s">
        <v>11</v>
      </c>
      <c r="C175" t="s">
        <v>20</v>
      </c>
      <c r="D175" t="s">
        <v>26</v>
      </c>
      <c r="E175">
        <v>1</v>
      </c>
      <c r="F175" t="s">
        <v>190</v>
      </c>
      <c r="G175">
        <v>717231020</v>
      </c>
      <c r="H175">
        <v>126231010</v>
      </c>
      <c r="I175" t="s">
        <v>190</v>
      </c>
      <c r="J175" t="s">
        <v>3444</v>
      </c>
    </row>
    <row r="176" spans="1:10" x14ac:dyDescent="0.25">
      <c r="A176">
        <v>10026</v>
      </c>
      <c r="B176" t="s">
        <v>12</v>
      </c>
      <c r="C176" t="s">
        <v>19</v>
      </c>
      <c r="D176" t="s">
        <v>26</v>
      </c>
      <c r="E176">
        <v>3</v>
      </c>
      <c r="F176" t="s">
        <v>193</v>
      </c>
      <c r="G176">
        <v>126311010</v>
      </c>
      <c r="H176">
        <v>126311010</v>
      </c>
      <c r="I176" t="s">
        <v>193</v>
      </c>
      <c r="J176" t="s">
        <v>3445</v>
      </c>
    </row>
    <row r="177" spans="1:10" x14ac:dyDescent="0.25">
      <c r="A177">
        <v>10026</v>
      </c>
      <c r="B177" t="s">
        <v>12</v>
      </c>
      <c r="C177" t="s">
        <v>19</v>
      </c>
      <c r="D177" t="s">
        <v>26</v>
      </c>
      <c r="E177">
        <v>1</v>
      </c>
      <c r="F177" t="s">
        <v>194</v>
      </c>
      <c r="G177">
        <v>126311020</v>
      </c>
      <c r="H177">
        <v>126311020</v>
      </c>
      <c r="I177" t="s">
        <v>194</v>
      </c>
      <c r="J177" t="s">
        <v>3446</v>
      </c>
    </row>
    <row r="178" spans="1:10" x14ac:dyDescent="0.25">
      <c r="A178">
        <v>10026</v>
      </c>
      <c r="B178" t="s">
        <v>12</v>
      </c>
      <c r="C178" t="s">
        <v>19</v>
      </c>
      <c r="D178" t="s">
        <v>26</v>
      </c>
      <c r="E178">
        <v>4</v>
      </c>
      <c r="F178" t="s">
        <v>195</v>
      </c>
      <c r="G178">
        <v>126311030</v>
      </c>
      <c r="H178">
        <v>126311030</v>
      </c>
      <c r="I178" t="s">
        <v>195</v>
      </c>
      <c r="J178" t="s">
        <v>3447</v>
      </c>
    </row>
    <row r="179" spans="1:10" x14ac:dyDescent="0.25">
      <c r="A179">
        <v>10026</v>
      </c>
      <c r="B179" t="s">
        <v>12</v>
      </c>
      <c r="C179" t="s">
        <v>19</v>
      </c>
      <c r="D179" t="s">
        <v>23</v>
      </c>
      <c r="E179">
        <v>2</v>
      </c>
      <c r="F179" t="s">
        <v>196</v>
      </c>
      <c r="G179">
        <v>126314010</v>
      </c>
      <c r="H179">
        <v>126314010</v>
      </c>
      <c r="I179" t="s">
        <v>196</v>
      </c>
      <c r="J179" t="s">
        <v>3448</v>
      </c>
    </row>
    <row r="180" spans="1:10" x14ac:dyDescent="0.25">
      <c r="A180">
        <v>10026</v>
      </c>
      <c r="B180" t="s">
        <v>12</v>
      </c>
      <c r="C180" t="s">
        <v>21</v>
      </c>
      <c r="D180" t="s">
        <v>26</v>
      </c>
      <c r="E180">
        <v>6</v>
      </c>
      <c r="F180" t="s">
        <v>197</v>
      </c>
      <c r="G180">
        <v>126321010</v>
      </c>
      <c r="H180">
        <v>126321010</v>
      </c>
      <c r="I180" t="s">
        <v>197</v>
      </c>
      <c r="J180" t="s">
        <v>3449</v>
      </c>
    </row>
    <row r="181" spans="1:10" x14ac:dyDescent="0.25">
      <c r="A181">
        <v>10026</v>
      </c>
      <c r="B181" t="s">
        <v>12</v>
      </c>
      <c r="C181" t="s">
        <v>21</v>
      </c>
      <c r="D181" t="s">
        <v>26</v>
      </c>
      <c r="E181">
        <v>4</v>
      </c>
      <c r="F181" t="s">
        <v>198</v>
      </c>
      <c r="G181">
        <v>126321020</v>
      </c>
      <c r="H181">
        <v>126321020</v>
      </c>
      <c r="I181" t="s">
        <v>198</v>
      </c>
      <c r="J181" t="s">
        <v>3450</v>
      </c>
    </row>
    <row r="182" spans="1:10" x14ac:dyDescent="0.25">
      <c r="A182">
        <v>10026</v>
      </c>
      <c r="B182" t="s">
        <v>12</v>
      </c>
      <c r="C182" t="s">
        <v>21</v>
      </c>
      <c r="D182" t="s">
        <v>23</v>
      </c>
      <c r="E182">
        <v>4</v>
      </c>
      <c r="F182" t="s">
        <v>199</v>
      </c>
      <c r="G182">
        <v>126324010</v>
      </c>
      <c r="H182">
        <v>126324010</v>
      </c>
      <c r="I182" t="s">
        <v>199</v>
      </c>
      <c r="J182" t="s">
        <v>3451</v>
      </c>
    </row>
    <row r="183" spans="1:10" x14ac:dyDescent="0.25">
      <c r="A183">
        <v>10026</v>
      </c>
      <c r="B183" t="s">
        <v>12</v>
      </c>
      <c r="C183" t="s">
        <v>20</v>
      </c>
      <c r="D183" t="s">
        <v>26</v>
      </c>
      <c r="E183">
        <v>2</v>
      </c>
      <c r="F183" t="s">
        <v>200</v>
      </c>
      <c r="G183">
        <v>126331010</v>
      </c>
      <c r="H183">
        <v>126331010</v>
      </c>
      <c r="I183" t="s">
        <v>200</v>
      </c>
      <c r="J183" t="s">
        <v>3452</v>
      </c>
    </row>
    <row r="184" spans="1:10" x14ac:dyDescent="0.25">
      <c r="A184">
        <v>10026</v>
      </c>
      <c r="B184" t="s">
        <v>12</v>
      </c>
      <c r="C184" t="s">
        <v>20</v>
      </c>
      <c r="D184" t="s">
        <v>23</v>
      </c>
      <c r="E184">
        <v>2</v>
      </c>
      <c r="F184" t="s">
        <v>29</v>
      </c>
      <c r="G184">
        <v>126334010</v>
      </c>
      <c r="H184">
        <v>126334010</v>
      </c>
      <c r="I184" t="s">
        <v>29</v>
      </c>
      <c r="J184" t="s">
        <v>3453</v>
      </c>
    </row>
    <row r="185" spans="1:10" x14ac:dyDescent="0.25">
      <c r="A185">
        <v>10026</v>
      </c>
      <c r="B185" t="s">
        <v>12</v>
      </c>
      <c r="C185" t="s">
        <v>22</v>
      </c>
      <c r="D185" t="s">
        <v>26</v>
      </c>
      <c r="E185">
        <v>16</v>
      </c>
      <c r="F185" t="s">
        <v>201</v>
      </c>
      <c r="G185">
        <v>126341010</v>
      </c>
      <c r="H185">
        <v>126341010</v>
      </c>
      <c r="I185" t="s">
        <v>201</v>
      </c>
      <c r="J185" t="s">
        <v>3454</v>
      </c>
    </row>
    <row r="186" spans="1:10" x14ac:dyDescent="0.25">
      <c r="A186">
        <v>10026</v>
      </c>
      <c r="B186" t="s">
        <v>12</v>
      </c>
      <c r="C186" t="s">
        <v>22</v>
      </c>
      <c r="D186" t="s">
        <v>26</v>
      </c>
      <c r="E186">
        <v>3</v>
      </c>
      <c r="F186" t="s">
        <v>202</v>
      </c>
      <c r="G186">
        <v>126341020</v>
      </c>
      <c r="H186">
        <v>126341020</v>
      </c>
      <c r="I186" t="s">
        <v>202</v>
      </c>
      <c r="J186" t="s">
        <v>3455</v>
      </c>
    </row>
    <row r="187" spans="1:10" x14ac:dyDescent="0.25">
      <c r="A187">
        <v>10026</v>
      </c>
      <c r="B187" t="s">
        <v>13</v>
      </c>
      <c r="C187" t="s">
        <v>19</v>
      </c>
      <c r="D187" t="s">
        <v>26</v>
      </c>
      <c r="E187">
        <v>4</v>
      </c>
      <c r="F187" t="s">
        <v>203</v>
      </c>
      <c r="G187">
        <v>126411010</v>
      </c>
      <c r="H187">
        <v>126411010</v>
      </c>
      <c r="I187" t="s">
        <v>203</v>
      </c>
      <c r="J187" t="s">
        <v>3456</v>
      </c>
    </row>
    <row r="188" spans="1:10" x14ac:dyDescent="0.25">
      <c r="A188">
        <v>10026</v>
      </c>
      <c r="B188" t="s">
        <v>13</v>
      </c>
      <c r="C188" t="s">
        <v>19</v>
      </c>
      <c r="D188" t="s">
        <v>26</v>
      </c>
      <c r="E188">
        <v>2</v>
      </c>
      <c r="F188" t="s">
        <v>204</v>
      </c>
      <c r="G188">
        <v>126411020</v>
      </c>
      <c r="H188">
        <v>126411020</v>
      </c>
      <c r="I188" t="s">
        <v>204</v>
      </c>
      <c r="J188" t="s">
        <v>3457</v>
      </c>
    </row>
    <row r="189" spans="1:10" x14ac:dyDescent="0.25">
      <c r="A189">
        <v>10026</v>
      </c>
      <c r="B189" t="s">
        <v>13</v>
      </c>
      <c r="C189" t="s">
        <v>19</v>
      </c>
      <c r="D189" t="s">
        <v>26</v>
      </c>
      <c r="E189">
        <v>9</v>
      </c>
      <c r="F189" t="s">
        <v>205</v>
      </c>
      <c r="G189">
        <v>126411030</v>
      </c>
      <c r="H189">
        <v>126411030</v>
      </c>
      <c r="I189" t="s">
        <v>205</v>
      </c>
      <c r="J189" t="s">
        <v>3458</v>
      </c>
    </row>
    <row r="190" spans="1:10" x14ac:dyDescent="0.25">
      <c r="A190">
        <v>10026</v>
      </c>
      <c r="B190" t="s">
        <v>13</v>
      </c>
      <c r="C190" t="s">
        <v>19</v>
      </c>
      <c r="D190" t="s">
        <v>23</v>
      </c>
      <c r="E190">
        <v>2</v>
      </c>
      <c r="F190" t="s">
        <v>206</v>
      </c>
      <c r="G190">
        <v>126414010</v>
      </c>
      <c r="H190">
        <v>126414010</v>
      </c>
      <c r="I190" t="s">
        <v>206</v>
      </c>
      <c r="J190" t="s">
        <v>3459</v>
      </c>
    </row>
    <row r="191" spans="1:10" x14ac:dyDescent="0.25">
      <c r="A191">
        <v>10026</v>
      </c>
      <c r="B191" t="s">
        <v>13</v>
      </c>
      <c r="C191" t="s">
        <v>21</v>
      </c>
      <c r="D191" t="s">
        <v>26</v>
      </c>
      <c r="E191">
        <v>3</v>
      </c>
      <c r="F191" t="s">
        <v>207</v>
      </c>
      <c r="G191">
        <v>126421010</v>
      </c>
      <c r="H191">
        <v>126421010</v>
      </c>
      <c r="I191" t="s">
        <v>207</v>
      </c>
      <c r="J191" t="s">
        <v>3460</v>
      </c>
    </row>
    <row r="192" spans="1:10" x14ac:dyDescent="0.25">
      <c r="A192">
        <v>10026</v>
      </c>
      <c r="B192" t="s">
        <v>13</v>
      </c>
      <c r="C192" t="s">
        <v>21</v>
      </c>
      <c r="D192" t="s">
        <v>26</v>
      </c>
      <c r="E192">
        <v>1</v>
      </c>
      <c r="F192" t="s">
        <v>208</v>
      </c>
      <c r="G192">
        <v>126421020</v>
      </c>
      <c r="H192">
        <v>126421020</v>
      </c>
      <c r="I192" t="s">
        <v>208</v>
      </c>
      <c r="J192" t="s">
        <v>3461</v>
      </c>
    </row>
    <row r="193" spans="1:10" x14ac:dyDescent="0.25">
      <c r="A193">
        <v>10026</v>
      </c>
      <c r="B193" t="s">
        <v>13</v>
      </c>
      <c r="C193" t="s">
        <v>21</v>
      </c>
      <c r="D193" t="s">
        <v>23</v>
      </c>
      <c r="E193">
        <v>1</v>
      </c>
      <c r="F193" t="s">
        <v>30</v>
      </c>
      <c r="G193">
        <v>126424010</v>
      </c>
      <c r="H193">
        <v>126424010</v>
      </c>
      <c r="I193" t="s">
        <v>30</v>
      </c>
      <c r="J193" t="s">
        <v>3462</v>
      </c>
    </row>
    <row r="194" spans="1:10" x14ac:dyDescent="0.25">
      <c r="A194">
        <v>10026</v>
      </c>
      <c r="B194" t="s">
        <v>13</v>
      </c>
      <c r="C194" t="s">
        <v>20</v>
      </c>
      <c r="D194" t="s">
        <v>26</v>
      </c>
      <c r="E194">
        <v>2</v>
      </c>
      <c r="F194" t="s">
        <v>209</v>
      </c>
      <c r="G194">
        <v>126431010</v>
      </c>
      <c r="H194">
        <v>126431010</v>
      </c>
      <c r="I194" t="s">
        <v>209</v>
      </c>
      <c r="J194" t="s">
        <v>3463</v>
      </c>
    </row>
    <row r="195" spans="1:10" x14ac:dyDescent="0.25">
      <c r="A195">
        <v>10026</v>
      </c>
      <c r="B195" t="s">
        <v>13</v>
      </c>
      <c r="C195" t="s">
        <v>20</v>
      </c>
      <c r="D195" t="s">
        <v>26</v>
      </c>
      <c r="E195">
        <v>1</v>
      </c>
      <c r="F195" t="s">
        <v>210</v>
      </c>
      <c r="G195">
        <v>126431020</v>
      </c>
      <c r="H195">
        <v>126431020</v>
      </c>
      <c r="I195" t="s">
        <v>210</v>
      </c>
      <c r="J195" t="s">
        <v>3464</v>
      </c>
    </row>
    <row r="196" spans="1:10" x14ac:dyDescent="0.25">
      <c r="A196">
        <v>10026</v>
      </c>
      <c r="B196" t="s">
        <v>13</v>
      </c>
      <c r="C196" t="s">
        <v>22</v>
      </c>
      <c r="D196" t="s">
        <v>26</v>
      </c>
      <c r="E196">
        <v>5</v>
      </c>
      <c r="F196" t="s">
        <v>211</v>
      </c>
      <c r="G196">
        <v>126441010</v>
      </c>
      <c r="H196">
        <v>126441010</v>
      </c>
      <c r="I196" t="s">
        <v>211</v>
      </c>
      <c r="J196" t="s">
        <v>3465</v>
      </c>
    </row>
    <row r="197" spans="1:10" x14ac:dyDescent="0.25">
      <c r="A197">
        <v>10026</v>
      </c>
      <c r="B197" t="s">
        <v>13</v>
      </c>
      <c r="C197" t="s">
        <v>22</v>
      </c>
      <c r="D197" t="s">
        <v>26</v>
      </c>
      <c r="E197">
        <v>5</v>
      </c>
      <c r="F197" t="s">
        <v>212</v>
      </c>
      <c r="G197">
        <v>126441020</v>
      </c>
      <c r="H197">
        <v>126441020</v>
      </c>
      <c r="I197" t="s">
        <v>212</v>
      </c>
      <c r="J197" t="s">
        <v>3466</v>
      </c>
    </row>
    <row r="198" spans="1:10" x14ac:dyDescent="0.25">
      <c r="A198">
        <v>10026</v>
      </c>
      <c r="B198" t="s">
        <v>14</v>
      </c>
      <c r="C198" t="s">
        <v>19</v>
      </c>
      <c r="D198" t="s">
        <v>26</v>
      </c>
      <c r="E198">
        <v>3</v>
      </c>
      <c r="F198" t="s">
        <v>213</v>
      </c>
      <c r="G198">
        <v>126511010</v>
      </c>
      <c r="H198">
        <v>126511010</v>
      </c>
      <c r="I198" t="s">
        <v>213</v>
      </c>
      <c r="J198" t="s">
        <v>3467</v>
      </c>
    </row>
    <row r="199" spans="1:10" x14ac:dyDescent="0.25">
      <c r="A199">
        <v>10026</v>
      </c>
      <c r="B199" t="s">
        <v>14</v>
      </c>
      <c r="C199" t="s">
        <v>19</v>
      </c>
      <c r="D199" t="s">
        <v>26</v>
      </c>
      <c r="E199">
        <v>2</v>
      </c>
      <c r="F199" t="s">
        <v>214</v>
      </c>
      <c r="G199">
        <v>126511020</v>
      </c>
      <c r="H199">
        <v>126511020</v>
      </c>
      <c r="I199" t="s">
        <v>214</v>
      </c>
      <c r="J199" t="s">
        <v>3468</v>
      </c>
    </row>
    <row r="200" spans="1:10" x14ac:dyDescent="0.25">
      <c r="A200">
        <v>10026</v>
      </c>
      <c r="B200" t="s">
        <v>14</v>
      </c>
      <c r="C200" t="s">
        <v>19</v>
      </c>
      <c r="D200" t="s">
        <v>26</v>
      </c>
      <c r="E200">
        <v>4</v>
      </c>
      <c r="F200" t="s">
        <v>215</v>
      </c>
      <c r="G200">
        <v>126511030</v>
      </c>
      <c r="H200">
        <v>126511030</v>
      </c>
      <c r="I200" t="s">
        <v>215</v>
      </c>
      <c r="J200" t="s">
        <v>3469</v>
      </c>
    </row>
    <row r="201" spans="1:10" x14ac:dyDescent="0.25">
      <c r="A201">
        <v>10026</v>
      </c>
      <c r="B201" t="s">
        <v>14</v>
      </c>
      <c r="C201" t="s">
        <v>19</v>
      </c>
      <c r="D201" t="s">
        <v>23</v>
      </c>
      <c r="E201">
        <v>2</v>
      </c>
      <c r="F201" t="s">
        <v>31</v>
      </c>
      <c r="G201">
        <v>126514010</v>
      </c>
      <c r="H201">
        <v>126514010</v>
      </c>
      <c r="I201" t="s">
        <v>31</v>
      </c>
      <c r="J201" t="s">
        <v>3470</v>
      </c>
    </row>
    <row r="202" spans="1:10" x14ac:dyDescent="0.25">
      <c r="A202">
        <v>10026</v>
      </c>
      <c r="B202" t="s">
        <v>14</v>
      </c>
      <c r="C202" t="s">
        <v>21</v>
      </c>
      <c r="D202" t="s">
        <v>26</v>
      </c>
      <c r="E202">
        <v>1</v>
      </c>
      <c r="F202" t="s">
        <v>216</v>
      </c>
      <c r="G202">
        <v>126521010</v>
      </c>
      <c r="H202">
        <v>126521010</v>
      </c>
      <c r="I202" t="s">
        <v>216</v>
      </c>
      <c r="J202" t="s">
        <v>3471</v>
      </c>
    </row>
    <row r="203" spans="1:10" x14ac:dyDescent="0.25">
      <c r="A203">
        <v>10026</v>
      </c>
      <c r="B203" t="s">
        <v>14</v>
      </c>
      <c r="C203" t="s">
        <v>21</v>
      </c>
      <c r="D203" t="s">
        <v>26</v>
      </c>
      <c r="E203">
        <v>3</v>
      </c>
      <c r="F203" t="s">
        <v>217</v>
      </c>
      <c r="G203">
        <v>126521020</v>
      </c>
      <c r="H203">
        <v>126521020</v>
      </c>
      <c r="I203" t="s">
        <v>217</v>
      </c>
      <c r="J203" t="s">
        <v>3472</v>
      </c>
    </row>
    <row r="204" spans="1:10" x14ac:dyDescent="0.25">
      <c r="A204">
        <v>10026</v>
      </c>
      <c r="B204" t="s">
        <v>14</v>
      </c>
      <c r="C204" t="s">
        <v>21</v>
      </c>
      <c r="D204" t="s">
        <v>26</v>
      </c>
      <c r="E204">
        <v>7</v>
      </c>
      <c r="F204" t="s">
        <v>218</v>
      </c>
      <c r="G204">
        <v>126521030</v>
      </c>
      <c r="H204">
        <v>126521030</v>
      </c>
      <c r="I204" t="s">
        <v>218</v>
      </c>
      <c r="J204" t="s">
        <v>3473</v>
      </c>
    </row>
    <row r="205" spans="1:10" x14ac:dyDescent="0.25">
      <c r="A205">
        <v>10026</v>
      </c>
      <c r="B205" t="s">
        <v>14</v>
      </c>
      <c r="C205" t="s">
        <v>20</v>
      </c>
      <c r="D205" t="s">
        <v>26</v>
      </c>
      <c r="E205">
        <v>2</v>
      </c>
      <c r="F205" t="s">
        <v>219</v>
      </c>
      <c r="G205">
        <v>126531010</v>
      </c>
      <c r="H205">
        <v>126531010</v>
      </c>
      <c r="I205" t="s">
        <v>219</v>
      </c>
      <c r="J205" t="s">
        <v>3474</v>
      </c>
    </row>
    <row r="206" spans="1:10" x14ac:dyDescent="0.25">
      <c r="A206">
        <v>10026</v>
      </c>
      <c r="B206" t="s">
        <v>14</v>
      </c>
      <c r="C206" t="s">
        <v>20</v>
      </c>
      <c r="D206" t="s">
        <v>26</v>
      </c>
      <c r="E206">
        <v>3</v>
      </c>
      <c r="F206" t="s">
        <v>220</v>
      </c>
      <c r="G206">
        <v>126531020</v>
      </c>
      <c r="H206">
        <v>126531020</v>
      </c>
      <c r="I206" t="s">
        <v>220</v>
      </c>
      <c r="J206" t="s">
        <v>3475</v>
      </c>
    </row>
    <row r="207" spans="1:10" x14ac:dyDescent="0.25">
      <c r="A207">
        <v>10026</v>
      </c>
      <c r="B207" t="s">
        <v>14</v>
      </c>
      <c r="C207" t="s">
        <v>22</v>
      </c>
      <c r="D207" t="s">
        <v>26</v>
      </c>
      <c r="E207">
        <v>5</v>
      </c>
      <c r="F207" t="s">
        <v>221</v>
      </c>
      <c r="G207">
        <v>126541010</v>
      </c>
      <c r="H207">
        <v>126541010</v>
      </c>
      <c r="I207" t="s">
        <v>221</v>
      </c>
      <c r="J207" t="s">
        <v>3476</v>
      </c>
    </row>
    <row r="208" spans="1:10" x14ac:dyDescent="0.25">
      <c r="A208">
        <v>10026</v>
      </c>
      <c r="B208" t="s">
        <v>14</v>
      </c>
      <c r="C208" t="s">
        <v>22</v>
      </c>
      <c r="D208" t="s">
        <v>26</v>
      </c>
      <c r="E208">
        <v>5</v>
      </c>
      <c r="F208" t="s">
        <v>222</v>
      </c>
      <c r="G208">
        <v>126541020</v>
      </c>
      <c r="H208">
        <v>126541020</v>
      </c>
      <c r="I208" t="s">
        <v>222</v>
      </c>
      <c r="J208" t="s">
        <v>3477</v>
      </c>
    </row>
    <row r="209" spans="1:10" x14ac:dyDescent="0.25">
      <c r="A209">
        <v>10026</v>
      </c>
      <c r="B209" t="s">
        <v>15</v>
      </c>
      <c r="C209" t="s">
        <v>19</v>
      </c>
      <c r="D209" t="s">
        <v>26</v>
      </c>
      <c r="E209">
        <v>7</v>
      </c>
      <c r="F209" t="s">
        <v>223</v>
      </c>
      <c r="G209">
        <v>126611010</v>
      </c>
      <c r="H209">
        <v>126611010</v>
      </c>
      <c r="I209" t="s">
        <v>223</v>
      </c>
      <c r="J209" t="s">
        <v>3478</v>
      </c>
    </row>
    <row r="210" spans="1:10" x14ac:dyDescent="0.25">
      <c r="A210">
        <v>10026</v>
      </c>
      <c r="B210" t="s">
        <v>15</v>
      </c>
      <c r="C210" t="s">
        <v>19</v>
      </c>
      <c r="D210" t="s">
        <v>26</v>
      </c>
      <c r="E210">
        <v>2</v>
      </c>
      <c r="F210" t="s">
        <v>224</v>
      </c>
      <c r="G210">
        <v>126611020</v>
      </c>
      <c r="H210">
        <v>126611020</v>
      </c>
      <c r="I210" t="s">
        <v>224</v>
      </c>
      <c r="J210" t="s">
        <v>3479</v>
      </c>
    </row>
    <row r="211" spans="1:10" x14ac:dyDescent="0.25">
      <c r="A211">
        <v>10026</v>
      </c>
      <c r="B211" t="s">
        <v>15</v>
      </c>
      <c r="C211" t="s">
        <v>19</v>
      </c>
      <c r="D211" t="s">
        <v>26</v>
      </c>
      <c r="E211">
        <v>3</v>
      </c>
      <c r="F211" t="s">
        <v>225</v>
      </c>
      <c r="G211">
        <v>126611030</v>
      </c>
      <c r="H211">
        <v>126611030</v>
      </c>
      <c r="I211" t="s">
        <v>225</v>
      </c>
      <c r="J211" t="s">
        <v>3480</v>
      </c>
    </row>
    <row r="212" spans="1:10" x14ac:dyDescent="0.25">
      <c r="A212">
        <v>10026</v>
      </c>
      <c r="B212" t="s">
        <v>15</v>
      </c>
      <c r="C212" t="s">
        <v>19</v>
      </c>
      <c r="D212" t="s">
        <v>23</v>
      </c>
      <c r="E212">
        <v>1</v>
      </c>
      <c r="F212" t="s">
        <v>32</v>
      </c>
      <c r="G212">
        <v>126614010</v>
      </c>
      <c r="H212">
        <v>126614010</v>
      </c>
      <c r="I212" t="s">
        <v>32</v>
      </c>
      <c r="J212" t="s">
        <v>3481</v>
      </c>
    </row>
    <row r="213" spans="1:10" x14ac:dyDescent="0.25">
      <c r="A213">
        <v>10026</v>
      </c>
      <c r="B213" t="s">
        <v>15</v>
      </c>
      <c r="C213" t="s">
        <v>21</v>
      </c>
      <c r="D213" t="s">
        <v>26</v>
      </c>
      <c r="E213">
        <v>2</v>
      </c>
      <c r="F213" t="s">
        <v>226</v>
      </c>
      <c r="G213">
        <v>126621010</v>
      </c>
      <c r="H213">
        <v>126621010</v>
      </c>
      <c r="I213" t="s">
        <v>226</v>
      </c>
      <c r="J213" t="s">
        <v>3482</v>
      </c>
    </row>
    <row r="214" spans="1:10" x14ac:dyDescent="0.25">
      <c r="A214">
        <v>10026</v>
      </c>
      <c r="B214" t="s">
        <v>15</v>
      </c>
      <c r="C214" t="s">
        <v>21</v>
      </c>
      <c r="D214" t="s">
        <v>26</v>
      </c>
      <c r="E214">
        <v>4</v>
      </c>
      <c r="F214" t="s">
        <v>227</v>
      </c>
      <c r="G214">
        <v>126621020</v>
      </c>
      <c r="H214">
        <v>126621020</v>
      </c>
      <c r="I214" t="s">
        <v>227</v>
      </c>
      <c r="J214" t="s">
        <v>3483</v>
      </c>
    </row>
    <row r="215" spans="1:10" x14ac:dyDescent="0.25">
      <c r="A215">
        <v>10026</v>
      </c>
      <c r="B215" t="s">
        <v>15</v>
      </c>
      <c r="C215" t="s">
        <v>21</v>
      </c>
      <c r="D215" t="s">
        <v>26</v>
      </c>
      <c r="E215">
        <v>6</v>
      </c>
      <c r="F215" t="s">
        <v>228</v>
      </c>
      <c r="G215">
        <v>126621030</v>
      </c>
      <c r="H215">
        <v>126621030</v>
      </c>
      <c r="I215" t="s">
        <v>228</v>
      </c>
      <c r="J215" t="s">
        <v>3484</v>
      </c>
    </row>
    <row r="216" spans="1:10" x14ac:dyDescent="0.25">
      <c r="A216">
        <v>10026</v>
      </c>
      <c r="B216" t="s">
        <v>15</v>
      </c>
      <c r="C216" t="s">
        <v>20</v>
      </c>
      <c r="D216" t="s">
        <v>26</v>
      </c>
      <c r="E216">
        <v>3</v>
      </c>
      <c r="F216" t="s">
        <v>229</v>
      </c>
      <c r="G216">
        <v>126631010</v>
      </c>
      <c r="H216">
        <v>126631010</v>
      </c>
      <c r="I216" t="s">
        <v>229</v>
      </c>
      <c r="J216" t="s">
        <v>3485</v>
      </c>
    </row>
    <row r="217" spans="1:10" x14ac:dyDescent="0.25">
      <c r="A217">
        <v>10026</v>
      </c>
      <c r="B217" t="s">
        <v>15</v>
      </c>
      <c r="C217" t="s">
        <v>20</v>
      </c>
      <c r="D217" t="s">
        <v>26</v>
      </c>
      <c r="E217">
        <v>2</v>
      </c>
      <c r="F217" t="s">
        <v>230</v>
      </c>
      <c r="G217">
        <v>126631020</v>
      </c>
      <c r="H217">
        <v>126631020</v>
      </c>
      <c r="I217" t="s">
        <v>230</v>
      </c>
      <c r="J217" t="s">
        <v>3486</v>
      </c>
    </row>
    <row r="218" spans="1:10" x14ac:dyDescent="0.25">
      <c r="A218">
        <v>10026</v>
      </c>
      <c r="B218" t="s">
        <v>15</v>
      </c>
      <c r="C218" t="s">
        <v>22</v>
      </c>
      <c r="D218" t="s">
        <v>26</v>
      </c>
      <c r="E218">
        <v>5</v>
      </c>
      <c r="F218" t="s">
        <v>231</v>
      </c>
      <c r="G218">
        <v>126641010</v>
      </c>
      <c r="H218">
        <v>126641010</v>
      </c>
      <c r="I218" t="s">
        <v>231</v>
      </c>
      <c r="J218" t="s">
        <v>3487</v>
      </c>
    </row>
    <row r="219" spans="1:10" x14ac:dyDescent="0.25">
      <c r="A219">
        <v>10026</v>
      </c>
      <c r="B219" t="s">
        <v>15</v>
      </c>
      <c r="C219" t="s">
        <v>22</v>
      </c>
      <c r="D219" t="s">
        <v>26</v>
      </c>
      <c r="E219">
        <v>2</v>
      </c>
      <c r="F219" t="s">
        <v>232</v>
      </c>
      <c r="G219">
        <v>126641020</v>
      </c>
      <c r="H219">
        <v>126641020</v>
      </c>
      <c r="I219" t="s">
        <v>232</v>
      </c>
      <c r="J219" t="s">
        <v>3488</v>
      </c>
    </row>
    <row r="220" spans="1:10" x14ac:dyDescent="0.25">
      <c r="A220">
        <v>10026</v>
      </c>
      <c r="B220" t="s">
        <v>16</v>
      </c>
      <c r="C220" t="s">
        <v>19</v>
      </c>
      <c r="D220" t="s">
        <v>26</v>
      </c>
      <c r="E220">
        <v>6</v>
      </c>
      <c r="F220" t="s">
        <v>233</v>
      </c>
      <c r="G220">
        <v>126711010</v>
      </c>
      <c r="H220">
        <v>126711010</v>
      </c>
      <c r="I220" t="s">
        <v>233</v>
      </c>
      <c r="J220" t="s">
        <v>3489</v>
      </c>
    </row>
    <row r="221" spans="1:10" x14ac:dyDescent="0.25">
      <c r="A221">
        <v>10026</v>
      </c>
      <c r="B221" t="s">
        <v>16</v>
      </c>
      <c r="C221" t="s">
        <v>19</v>
      </c>
      <c r="D221" t="s">
        <v>26</v>
      </c>
      <c r="E221">
        <v>5</v>
      </c>
      <c r="F221" t="s">
        <v>234</v>
      </c>
      <c r="G221">
        <v>126711020</v>
      </c>
      <c r="H221">
        <v>126711020</v>
      </c>
      <c r="I221" t="s">
        <v>234</v>
      </c>
      <c r="J221" t="s">
        <v>3490</v>
      </c>
    </row>
    <row r="222" spans="1:10" x14ac:dyDescent="0.25">
      <c r="A222">
        <v>10026</v>
      </c>
      <c r="B222" t="s">
        <v>16</v>
      </c>
      <c r="C222" t="s">
        <v>19</v>
      </c>
      <c r="D222" t="s">
        <v>26</v>
      </c>
      <c r="E222">
        <v>2</v>
      </c>
      <c r="F222" t="s">
        <v>235</v>
      </c>
      <c r="G222">
        <v>126711030</v>
      </c>
      <c r="H222">
        <v>126711030</v>
      </c>
      <c r="I222" t="s">
        <v>235</v>
      </c>
      <c r="J222" t="s">
        <v>3491</v>
      </c>
    </row>
    <row r="223" spans="1:10" x14ac:dyDescent="0.25">
      <c r="A223">
        <v>10026</v>
      </c>
      <c r="B223" t="s">
        <v>16</v>
      </c>
      <c r="C223" t="s">
        <v>19</v>
      </c>
      <c r="D223" t="s">
        <v>25</v>
      </c>
      <c r="E223">
        <v>3</v>
      </c>
      <c r="F223" t="s">
        <v>236</v>
      </c>
      <c r="G223">
        <v>126713010</v>
      </c>
      <c r="H223">
        <v>126713010</v>
      </c>
      <c r="I223" t="s">
        <v>236</v>
      </c>
      <c r="J223" t="s">
        <v>3492</v>
      </c>
    </row>
    <row r="224" spans="1:10" x14ac:dyDescent="0.25">
      <c r="A224">
        <v>10026</v>
      </c>
      <c r="B224" t="s">
        <v>16</v>
      </c>
      <c r="C224" t="s">
        <v>21</v>
      </c>
      <c r="D224" t="s">
        <v>26</v>
      </c>
      <c r="E224">
        <v>2</v>
      </c>
      <c r="F224" t="s">
        <v>237</v>
      </c>
      <c r="G224">
        <v>126721010</v>
      </c>
      <c r="H224">
        <v>126721010</v>
      </c>
      <c r="I224" t="s">
        <v>237</v>
      </c>
      <c r="J224" t="s">
        <v>3493</v>
      </c>
    </row>
    <row r="225" spans="1:10" x14ac:dyDescent="0.25">
      <c r="A225">
        <v>10026</v>
      </c>
      <c r="B225" t="s">
        <v>16</v>
      </c>
      <c r="C225" t="s">
        <v>21</v>
      </c>
      <c r="D225" t="s">
        <v>26</v>
      </c>
      <c r="E225">
        <v>6</v>
      </c>
      <c r="F225" t="s">
        <v>238</v>
      </c>
      <c r="G225">
        <v>126721020</v>
      </c>
      <c r="H225">
        <v>126721020</v>
      </c>
      <c r="I225" t="s">
        <v>238</v>
      </c>
      <c r="J225" t="s">
        <v>3494</v>
      </c>
    </row>
    <row r="226" spans="1:10" x14ac:dyDescent="0.25">
      <c r="A226">
        <v>10026</v>
      </c>
      <c r="B226" t="s">
        <v>16</v>
      </c>
      <c r="C226" t="s">
        <v>21</v>
      </c>
      <c r="D226" t="s">
        <v>25</v>
      </c>
      <c r="E226">
        <v>3</v>
      </c>
      <c r="F226" t="s">
        <v>239</v>
      </c>
      <c r="G226">
        <v>126723010</v>
      </c>
      <c r="H226">
        <v>126723010</v>
      </c>
      <c r="I226" t="s">
        <v>239</v>
      </c>
      <c r="J226" t="s">
        <v>3495</v>
      </c>
    </row>
    <row r="227" spans="1:10" x14ac:dyDescent="0.25">
      <c r="A227">
        <v>10026</v>
      </c>
      <c r="B227" t="s">
        <v>16</v>
      </c>
      <c r="C227" t="s">
        <v>20</v>
      </c>
      <c r="D227" t="s">
        <v>26</v>
      </c>
      <c r="E227">
        <v>2</v>
      </c>
      <c r="F227" t="s">
        <v>240</v>
      </c>
      <c r="G227">
        <v>126731010</v>
      </c>
      <c r="H227">
        <v>126731010</v>
      </c>
      <c r="I227" t="s">
        <v>240</v>
      </c>
      <c r="J227" t="s">
        <v>3496</v>
      </c>
    </row>
    <row r="228" spans="1:10" x14ac:dyDescent="0.25">
      <c r="A228">
        <v>10026</v>
      </c>
      <c r="B228" t="s">
        <v>16</v>
      </c>
      <c r="C228" t="s">
        <v>20</v>
      </c>
      <c r="D228" t="s">
        <v>24</v>
      </c>
      <c r="E228">
        <v>1</v>
      </c>
      <c r="F228" t="s">
        <v>33</v>
      </c>
      <c r="G228">
        <v>126732010</v>
      </c>
      <c r="H228">
        <v>126732010</v>
      </c>
      <c r="I228" t="s">
        <v>33</v>
      </c>
      <c r="J228" t="s">
        <v>3497</v>
      </c>
    </row>
    <row r="229" spans="1:10" x14ac:dyDescent="0.25">
      <c r="A229">
        <v>10026</v>
      </c>
      <c r="B229" t="s">
        <v>16</v>
      </c>
      <c r="C229" t="s">
        <v>22</v>
      </c>
      <c r="D229" t="s">
        <v>26</v>
      </c>
      <c r="E229">
        <v>2</v>
      </c>
      <c r="F229" t="s">
        <v>241</v>
      </c>
      <c r="G229">
        <v>126741010</v>
      </c>
      <c r="H229">
        <v>126741010</v>
      </c>
      <c r="I229" t="s">
        <v>241</v>
      </c>
      <c r="J229" t="s">
        <v>3498</v>
      </c>
    </row>
    <row r="230" spans="1:10" x14ac:dyDescent="0.25">
      <c r="A230">
        <v>10026</v>
      </c>
      <c r="B230" t="s">
        <v>16</v>
      </c>
      <c r="C230" t="s">
        <v>22</v>
      </c>
      <c r="D230" t="s">
        <v>26</v>
      </c>
      <c r="E230">
        <v>6</v>
      </c>
      <c r="F230" t="s">
        <v>242</v>
      </c>
      <c r="G230">
        <v>126741020</v>
      </c>
      <c r="H230">
        <v>126741020</v>
      </c>
      <c r="I230" t="s">
        <v>242</v>
      </c>
      <c r="J230" t="s">
        <v>3499</v>
      </c>
    </row>
    <row r="231" spans="1:10" x14ac:dyDescent="0.25">
      <c r="A231">
        <v>10026</v>
      </c>
      <c r="B231" t="s">
        <v>16</v>
      </c>
      <c r="C231" t="s">
        <v>20</v>
      </c>
      <c r="D231" t="s">
        <v>26</v>
      </c>
      <c r="E231">
        <v>2</v>
      </c>
      <c r="F231" t="s">
        <v>240</v>
      </c>
      <c r="G231">
        <v>717731020</v>
      </c>
      <c r="H231">
        <v>126731010</v>
      </c>
      <c r="I231" t="s">
        <v>240</v>
      </c>
      <c r="J231" t="s">
        <v>3500</v>
      </c>
    </row>
    <row r="232" spans="1:10" x14ac:dyDescent="0.25">
      <c r="A232">
        <v>10026</v>
      </c>
      <c r="B232" t="s">
        <v>17</v>
      </c>
      <c r="C232" t="s">
        <v>19</v>
      </c>
      <c r="D232" t="s">
        <v>26</v>
      </c>
      <c r="E232">
        <v>1</v>
      </c>
      <c r="F232" t="s">
        <v>243</v>
      </c>
      <c r="G232">
        <v>126811010</v>
      </c>
      <c r="H232">
        <v>126811010</v>
      </c>
      <c r="I232" t="s">
        <v>243</v>
      </c>
      <c r="J232" t="s">
        <v>3501</v>
      </c>
    </row>
    <row r="233" spans="1:10" x14ac:dyDescent="0.25">
      <c r="A233">
        <v>10026</v>
      </c>
      <c r="B233" t="s">
        <v>17</v>
      </c>
      <c r="C233" t="s">
        <v>19</v>
      </c>
      <c r="D233" t="s">
        <v>26</v>
      </c>
      <c r="E233">
        <v>7</v>
      </c>
      <c r="F233" t="s">
        <v>244</v>
      </c>
      <c r="G233">
        <v>126811020</v>
      </c>
      <c r="H233">
        <v>126811020</v>
      </c>
      <c r="I233" t="s">
        <v>244</v>
      </c>
      <c r="J233" t="s">
        <v>3502</v>
      </c>
    </row>
    <row r="234" spans="1:10" x14ac:dyDescent="0.25">
      <c r="A234">
        <v>10026</v>
      </c>
      <c r="B234" t="s">
        <v>17</v>
      </c>
      <c r="C234" t="s">
        <v>19</v>
      </c>
      <c r="D234" t="s">
        <v>26</v>
      </c>
      <c r="E234">
        <v>5</v>
      </c>
      <c r="F234" t="s">
        <v>245</v>
      </c>
      <c r="G234">
        <v>126811030</v>
      </c>
      <c r="H234">
        <v>126811030</v>
      </c>
      <c r="I234" t="s">
        <v>245</v>
      </c>
      <c r="J234" t="s">
        <v>3503</v>
      </c>
    </row>
    <row r="235" spans="1:10" x14ac:dyDescent="0.25">
      <c r="A235">
        <v>10026</v>
      </c>
      <c r="B235" t="s">
        <v>17</v>
      </c>
      <c r="C235" t="s">
        <v>19</v>
      </c>
      <c r="D235" t="s">
        <v>23</v>
      </c>
      <c r="E235">
        <v>2</v>
      </c>
      <c r="F235" t="s">
        <v>246</v>
      </c>
      <c r="G235">
        <v>126814010</v>
      </c>
      <c r="H235">
        <v>126814010</v>
      </c>
      <c r="I235" t="s">
        <v>246</v>
      </c>
      <c r="J235" t="s">
        <v>3504</v>
      </c>
    </row>
    <row r="236" spans="1:10" x14ac:dyDescent="0.25">
      <c r="A236">
        <v>10026</v>
      </c>
      <c r="B236" t="s">
        <v>17</v>
      </c>
      <c r="C236" t="s">
        <v>21</v>
      </c>
      <c r="D236" t="s">
        <v>26</v>
      </c>
      <c r="E236">
        <v>1</v>
      </c>
      <c r="F236" t="s">
        <v>247</v>
      </c>
      <c r="G236">
        <v>126821010</v>
      </c>
      <c r="H236">
        <v>126821010</v>
      </c>
      <c r="I236" t="s">
        <v>247</v>
      </c>
      <c r="J236" t="s">
        <v>3505</v>
      </c>
    </row>
    <row r="237" spans="1:10" x14ac:dyDescent="0.25">
      <c r="A237">
        <v>10026</v>
      </c>
      <c r="B237" t="s">
        <v>17</v>
      </c>
      <c r="C237" t="s">
        <v>21</v>
      </c>
      <c r="D237" t="s">
        <v>26</v>
      </c>
      <c r="E237">
        <v>5</v>
      </c>
      <c r="F237" t="s">
        <v>248</v>
      </c>
      <c r="G237">
        <v>126821020</v>
      </c>
      <c r="H237">
        <v>126821020</v>
      </c>
      <c r="I237" t="s">
        <v>248</v>
      </c>
      <c r="J237" t="s">
        <v>3506</v>
      </c>
    </row>
    <row r="238" spans="1:10" x14ac:dyDescent="0.25">
      <c r="A238">
        <v>10026</v>
      </c>
      <c r="B238" t="s">
        <v>17</v>
      </c>
      <c r="C238" t="s">
        <v>21</v>
      </c>
      <c r="D238" t="s">
        <v>23</v>
      </c>
      <c r="E238">
        <v>4</v>
      </c>
      <c r="F238" t="s">
        <v>249</v>
      </c>
      <c r="G238">
        <v>126824010</v>
      </c>
      <c r="H238">
        <v>126824010</v>
      </c>
      <c r="I238" t="s">
        <v>249</v>
      </c>
      <c r="J238" t="s">
        <v>3507</v>
      </c>
    </row>
    <row r="239" spans="1:10" x14ac:dyDescent="0.25">
      <c r="A239">
        <v>10026</v>
      </c>
      <c r="B239" t="s">
        <v>17</v>
      </c>
      <c r="C239" t="s">
        <v>20</v>
      </c>
      <c r="D239" t="s">
        <v>26</v>
      </c>
      <c r="E239">
        <v>6</v>
      </c>
      <c r="F239" t="s">
        <v>250</v>
      </c>
      <c r="G239">
        <v>126831010</v>
      </c>
      <c r="H239">
        <v>126831010</v>
      </c>
      <c r="I239" t="s">
        <v>250</v>
      </c>
      <c r="J239" t="s">
        <v>3508</v>
      </c>
    </row>
    <row r="240" spans="1:10" x14ac:dyDescent="0.25">
      <c r="A240">
        <v>10026</v>
      </c>
      <c r="B240" t="s">
        <v>17</v>
      </c>
      <c r="C240" t="s">
        <v>20</v>
      </c>
      <c r="D240" t="s">
        <v>24</v>
      </c>
      <c r="E240">
        <v>2</v>
      </c>
      <c r="F240" t="s">
        <v>251</v>
      </c>
      <c r="G240">
        <v>126832010</v>
      </c>
      <c r="H240">
        <v>126832010</v>
      </c>
      <c r="I240" t="s">
        <v>251</v>
      </c>
      <c r="J240" t="s">
        <v>3509</v>
      </c>
    </row>
    <row r="241" spans="1:10" x14ac:dyDescent="0.25">
      <c r="A241">
        <v>10026</v>
      </c>
      <c r="B241" t="s">
        <v>17</v>
      </c>
      <c r="C241" t="s">
        <v>22</v>
      </c>
      <c r="D241" t="s">
        <v>26</v>
      </c>
      <c r="E241">
        <v>3</v>
      </c>
      <c r="F241" t="s">
        <v>252</v>
      </c>
      <c r="G241">
        <v>126841010</v>
      </c>
      <c r="H241">
        <v>126841010</v>
      </c>
      <c r="I241" t="s">
        <v>252</v>
      </c>
      <c r="J241" t="s">
        <v>3510</v>
      </c>
    </row>
    <row r="242" spans="1:10" x14ac:dyDescent="0.25">
      <c r="A242">
        <v>10026</v>
      </c>
      <c r="B242" t="s">
        <v>17</v>
      </c>
      <c r="C242" t="s">
        <v>22</v>
      </c>
      <c r="D242" t="s">
        <v>26</v>
      </c>
      <c r="E242">
        <v>10</v>
      </c>
      <c r="F242" t="s">
        <v>253</v>
      </c>
      <c r="G242">
        <v>126841020</v>
      </c>
      <c r="H242">
        <v>126841020</v>
      </c>
      <c r="I242" t="s">
        <v>253</v>
      </c>
      <c r="J242" t="s">
        <v>3511</v>
      </c>
    </row>
    <row r="243" spans="1:10" x14ac:dyDescent="0.25">
      <c r="A243">
        <v>10025</v>
      </c>
      <c r="B243" t="s">
        <v>18</v>
      </c>
      <c r="C243" t="s">
        <v>19</v>
      </c>
      <c r="D243" t="s">
        <v>26</v>
      </c>
      <c r="E243">
        <v>1</v>
      </c>
      <c r="F243" t="s">
        <v>254</v>
      </c>
      <c r="G243">
        <v>125011010</v>
      </c>
      <c r="H243">
        <v>125011010</v>
      </c>
      <c r="I243" t="s">
        <v>254</v>
      </c>
      <c r="J243" t="s">
        <v>3512</v>
      </c>
    </row>
    <row r="244" spans="1:10" x14ac:dyDescent="0.25">
      <c r="A244">
        <v>10025</v>
      </c>
      <c r="B244" t="s">
        <v>18</v>
      </c>
      <c r="C244" t="s">
        <v>19</v>
      </c>
      <c r="D244" t="s">
        <v>26</v>
      </c>
      <c r="E244">
        <v>2</v>
      </c>
      <c r="F244" t="s">
        <v>255</v>
      </c>
      <c r="G244">
        <v>125011020</v>
      </c>
      <c r="H244">
        <v>125011020</v>
      </c>
      <c r="I244" t="s">
        <v>255</v>
      </c>
      <c r="J244" t="s">
        <v>3513</v>
      </c>
    </row>
    <row r="245" spans="1:10" x14ac:dyDescent="0.25">
      <c r="A245">
        <v>10025</v>
      </c>
      <c r="B245" t="s">
        <v>18</v>
      </c>
      <c r="C245" t="s">
        <v>19</v>
      </c>
      <c r="D245" t="s">
        <v>23</v>
      </c>
      <c r="E245">
        <v>2</v>
      </c>
      <c r="F245" t="s">
        <v>256</v>
      </c>
      <c r="G245">
        <v>125014010</v>
      </c>
      <c r="H245">
        <v>125014010</v>
      </c>
      <c r="I245" t="s">
        <v>256</v>
      </c>
      <c r="J245" t="s">
        <v>3514</v>
      </c>
    </row>
    <row r="246" spans="1:10" x14ac:dyDescent="0.25">
      <c r="A246">
        <v>10025</v>
      </c>
      <c r="B246" t="s">
        <v>18</v>
      </c>
      <c r="C246" t="s">
        <v>21</v>
      </c>
      <c r="D246" t="s">
        <v>26</v>
      </c>
      <c r="E246">
        <v>2</v>
      </c>
      <c r="F246" t="s">
        <v>257</v>
      </c>
      <c r="G246">
        <v>125021010</v>
      </c>
      <c r="H246">
        <v>125021010</v>
      </c>
      <c r="I246" t="s">
        <v>257</v>
      </c>
      <c r="J246" t="s">
        <v>3515</v>
      </c>
    </row>
    <row r="247" spans="1:10" x14ac:dyDescent="0.25">
      <c r="A247">
        <v>10025</v>
      </c>
      <c r="B247" t="s">
        <v>18</v>
      </c>
      <c r="C247" t="s">
        <v>21</v>
      </c>
      <c r="D247" t="s">
        <v>26</v>
      </c>
      <c r="E247">
        <v>3</v>
      </c>
      <c r="F247" t="s">
        <v>258</v>
      </c>
      <c r="G247">
        <v>125021020</v>
      </c>
      <c r="H247">
        <v>125021020</v>
      </c>
      <c r="I247" t="s">
        <v>258</v>
      </c>
      <c r="J247" t="s">
        <v>3516</v>
      </c>
    </row>
    <row r="248" spans="1:10" x14ac:dyDescent="0.25">
      <c r="A248">
        <v>10025</v>
      </c>
      <c r="B248" t="s">
        <v>18</v>
      </c>
      <c r="C248" t="s">
        <v>20</v>
      </c>
      <c r="D248" t="s">
        <v>26</v>
      </c>
      <c r="E248">
        <v>6</v>
      </c>
      <c r="F248" t="s">
        <v>259</v>
      </c>
      <c r="G248">
        <v>125031010</v>
      </c>
      <c r="H248">
        <v>125031010</v>
      </c>
      <c r="I248" t="s">
        <v>259</v>
      </c>
      <c r="J248" t="s">
        <v>3517</v>
      </c>
    </row>
    <row r="249" spans="1:10" x14ac:dyDescent="0.25">
      <c r="A249">
        <v>10025</v>
      </c>
      <c r="B249" t="s">
        <v>18</v>
      </c>
      <c r="C249" t="s">
        <v>20</v>
      </c>
      <c r="D249" t="s">
        <v>26</v>
      </c>
      <c r="E249">
        <v>3</v>
      </c>
      <c r="F249" t="s">
        <v>260</v>
      </c>
      <c r="G249">
        <v>125031020</v>
      </c>
      <c r="H249">
        <v>125031020</v>
      </c>
      <c r="I249" t="s">
        <v>260</v>
      </c>
      <c r="J249" t="s">
        <v>3518</v>
      </c>
    </row>
    <row r="250" spans="1:10" x14ac:dyDescent="0.25">
      <c r="A250">
        <v>10025</v>
      </c>
      <c r="B250" t="s">
        <v>18</v>
      </c>
      <c r="C250" t="s">
        <v>20</v>
      </c>
      <c r="D250" t="s">
        <v>24</v>
      </c>
      <c r="E250">
        <v>7</v>
      </c>
      <c r="F250" t="s">
        <v>261</v>
      </c>
      <c r="G250">
        <v>125032010</v>
      </c>
      <c r="H250">
        <v>125032010</v>
      </c>
      <c r="I250" t="s">
        <v>261</v>
      </c>
      <c r="J250" t="s">
        <v>3519</v>
      </c>
    </row>
    <row r="251" spans="1:10" x14ac:dyDescent="0.25">
      <c r="A251">
        <v>10025</v>
      </c>
      <c r="B251" t="s">
        <v>18</v>
      </c>
      <c r="C251" t="s">
        <v>22</v>
      </c>
      <c r="D251" t="s">
        <v>26</v>
      </c>
      <c r="E251">
        <v>9</v>
      </c>
      <c r="F251" t="s">
        <v>262</v>
      </c>
      <c r="G251">
        <v>125041010</v>
      </c>
      <c r="H251">
        <v>125041010</v>
      </c>
      <c r="I251" t="s">
        <v>262</v>
      </c>
      <c r="J251" t="s">
        <v>3520</v>
      </c>
    </row>
    <row r="252" spans="1:10" x14ac:dyDescent="0.25">
      <c r="A252">
        <v>10025</v>
      </c>
      <c r="B252" t="s">
        <v>18</v>
      </c>
      <c r="C252" t="s">
        <v>22</v>
      </c>
      <c r="D252" t="s">
        <v>26</v>
      </c>
      <c r="E252">
        <v>2</v>
      </c>
      <c r="F252" t="s">
        <v>263</v>
      </c>
      <c r="G252">
        <v>125041020</v>
      </c>
      <c r="H252">
        <v>125041020</v>
      </c>
      <c r="I252" t="s">
        <v>263</v>
      </c>
      <c r="J252" t="s">
        <v>3521</v>
      </c>
    </row>
    <row r="253" spans="1:10" x14ac:dyDescent="0.25">
      <c r="A253">
        <v>10025</v>
      </c>
      <c r="B253" t="s">
        <v>18</v>
      </c>
      <c r="C253" t="s">
        <v>22</v>
      </c>
      <c r="D253" t="s">
        <v>26</v>
      </c>
      <c r="E253">
        <v>3</v>
      </c>
      <c r="F253" t="s">
        <v>264</v>
      </c>
      <c r="G253">
        <v>125041030</v>
      </c>
      <c r="H253">
        <v>125041030</v>
      </c>
      <c r="I253" t="s">
        <v>264</v>
      </c>
      <c r="J253" t="s">
        <v>3522</v>
      </c>
    </row>
    <row r="254" spans="1:10" x14ac:dyDescent="0.25">
      <c r="A254">
        <v>10025</v>
      </c>
      <c r="B254" t="s">
        <v>10</v>
      </c>
      <c r="C254" t="s">
        <v>19</v>
      </c>
      <c r="D254" t="s">
        <v>26</v>
      </c>
      <c r="E254">
        <v>1</v>
      </c>
      <c r="F254" t="s">
        <v>265</v>
      </c>
      <c r="G254">
        <v>125111010</v>
      </c>
      <c r="H254">
        <v>125111010</v>
      </c>
      <c r="I254" t="s">
        <v>265</v>
      </c>
      <c r="J254" t="s">
        <v>3523</v>
      </c>
    </row>
    <row r="255" spans="1:10" x14ac:dyDescent="0.25">
      <c r="A255">
        <v>10025</v>
      </c>
      <c r="B255" t="s">
        <v>10</v>
      </c>
      <c r="C255" t="s">
        <v>19</v>
      </c>
      <c r="D255" t="s">
        <v>26</v>
      </c>
      <c r="E255">
        <v>2</v>
      </c>
      <c r="F255" t="s">
        <v>266</v>
      </c>
      <c r="G255">
        <v>125111020</v>
      </c>
      <c r="H255">
        <v>125111020</v>
      </c>
      <c r="I255" t="s">
        <v>266</v>
      </c>
      <c r="J255" t="s">
        <v>3524</v>
      </c>
    </row>
    <row r="256" spans="1:10" x14ac:dyDescent="0.25">
      <c r="A256">
        <v>10025</v>
      </c>
      <c r="B256" t="s">
        <v>10</v>
      </c>
      <c r="C256" t="s">
        <v>19</v>
      </c>
      <c r="D256" t="s">
        <v>26</v>
      </c>
      <c r="E256">
        <v>3</v>
      </c>
      <c r="F256" t="s">
        <v>267</v>
      </c>
      <c r="G256">
        <v>125111030</v>
      </c>
      <c r="H256">
        <v>125111030</v>
      </c>
      <c r="I256" t="s">
        <v>267</v>
      </c>
      <c r="J256" t="s">
        <v>3525</v>
      </c>
    </row>
    <row r="257" spans="1:10" x14ac:dyDescent="0.25">
      <c r="A257">
        <v>10025</v>
      </c>
      <c r="B257" t="s">
        <v>10</v>
      </c>
      <c r="C257" t="s">
        <v>19</v>
      </c>
      <c r="D257" t="s">
        <v>23</v>
      </c>
      <c r="E257">
        <v>3</v>
      </c>
      <c r="F257" t="s">
        <v>268</v>
      </c>
      <c r="G257">
        <v>125114010</v>
      </c>
      <c r="H257">
        <v>125114010</v>
      </c>
      <c r="I257" t="s">
        <v>268</v>
      </c>
      <c r="J257" t="s">
        <v>3526</v>
      </c>
    </row>
    <row r="258" spans="1:10" x14ac:dyDescent="0.25">
      <c r="A258">
        <v>10025</v>
      </c>
      <c r="B258" t="s">
        <v>10</v>
      </c>
      <c r="C258" t="s">
        <v>21</v>
      </c>
      <c r="D258" t="s">
        <v>26</v>
      </c>
      <c r="E258">
        <v>1</v>
      </c>
      <c r="F258" t="s">
        <v>269</v>
      </c>
      <c r="G258">
        <v>125121010</v>
      </c>
      <c r="H258">
        <v>125121010</v>
      </c>
      <c r="I258" t="s">
        <v>269</v>
      </c>
      <c r="J258" t="s">
        <v>3527</v>
      </c>
    </row>
    <row r="259" spans="1:10" x14ac:dyDescent="0.25">
      <c r="A259">
        <v>10025</v>
      </c>
      <c r="B259" t="s">
        <v>10</v>
      </c>
      <c r="C259" t="s">
        <v>21</v>
      </c>
      <c r="D259" t="s">
        <v>26</v>
      </c>
      <c r="E259">
        <v>3</v>
      </c>
      <c r="F259" t="s">
        <v>270</v>
      </c>
      <c r="G259">
        <v>125121020</v>
      </c>
      <c r="H259">
        <v>125121020</v>
      </c>
      <c r="I259" t="s">
        <v>270</v>
      </c>
      <c r="J259" t="s">
        <v>3528</v>
      </c>
    </row>
    <row r="260" spans="1:10" x14ac:dyDescent="0.25">
      <c r="A260">
        <v>10025</v>
      </c>
      <c r="B260" t="s">
        <v>10</v>
      </c>
      <c r="C260" t="s">
        <v>21</v>
      </c>
      <c r="D260" t="s">
        <v>26</v>
      </c>
      <c r="E260">
        <v>5</v>
      </c>
      <c r="F260" t="s">
        <v>271</v>
      </c>
      <c r="G260">
        <v>125121030</v>
      </c>
      <c r="H260">
        <v>125121030</v>
      </c>
      <c r="I260" t="s">
        <v>271</v>
      </c>
      <c r="J260" t="s">
        <v>3529</v>
      </c>
    </row>
    <row r="261" spans="1:10" x14ac:dyDescent="0.25">
      <c r="A261">
        <v>10025</v>
      </c>
      <c r="B261" t="s">
        <v>10</v>
      </c>
      <c r="C261" t="s">
        <v>20</v>
      </c>
      <c r="D261" t="s">
        <v>26</v>
      </c>
      <c r="E261">
        <v>1</v>
      </c>
      <c r="F261" t="s">
        <v>272</v>
      </c>
      <c r="G261">
        <v>125131010</v>
      </c>
      <c r="H261">
        <v>125131010</v>
      </c>
      <c r="I261" t="s">
        <v>272</v>
      </c>
      <c r="J261" t="s">
        <v>3530</v>
      </c>
    </row>
    <row r="262" spans="1:10" x14ac:dyDescent="0.25">
      <c r="A262">
        <v>10025</v>
      </c>
      <c r="B262" t="s">
        <v>10</v>
      </c>
      <c r="C262" t="s">
        <v>20</v>
      </c>
      <c r="D262" t="s">
        <v>26</v>
      </c>
      <c r="E262">
        <v>3</v>
      </c>
      <c r="F262" t="s">
        <v>273</v>
      </c>
      <c r="G262">
        <v>125131020</v>
      </c>
      <c r="H262">
        <v>125131020</v>
      </c>
      <c r="I262" t="s">
        <v>273</v>
      </c>
      <c r="J262" t="s">
        <v>3531</v>
      </c>
    </row>
    <row r="263" spans="1:10" x14ac:dyDescent="0.25">
      <c r="A263">
        <v>10025</v>
      </c>
      <c r="B263" t="s">
        <v>10</v>
      </c>
      <c r="C263" t="s">
        <v>20</v>
      </c>
      <c r="D263" t="s">
        <v>23</v>
      </c>
      <c r="E263">
        <v>1</v>
      </c>
      <c r="F263" t="s">
        <v>274</v>
      </c>
      <c r="G263">
        <v>125134010</v>
      </c>
      <c r="H263">
        <v>125134010</v>
      </c>
      <c r="I263" t="s">
        <v>274</v>
      </c>
      <c r="J263" t="s">
        <v>3532</v>
      </c>
    </row>
    <row r="264" spans="1:10" x14ac:dyDescent="0.25">
      <c r="A264">
        <v>10025</v>
      </c>
      <c r="B264" t="s">
        <v>10</v>
      </c>
      <c r="C264" t="s">
        <v>22</v>
      </c>
      <c r="D264" t="s">
        <v>26</v>
      </c>
      <c r="E264">
        <v>5</v>
      </c>
      <c r="F264" t="s">
        <v>275</v>
      </c>
      <c r="G264">
        <v>125141010</v>
      </c>
      <c r="H264">
        <v>125141010</v>
      </c>
      <c r="I264" t="s">
        <v>275</v>
      </c>
      <c r="J264" t="s">
        <v>3533</v>
      </c>
    </row>
    <row r="265" spans="1:10" x14ac:dyDescent="0.25">
      <c r="A265">
        <v>10025</v>
      </c>
      <c r="B265" t="s">
        <v>10</v>
      </c>
      <c r="C265" t="s">
        <v>22</v>
      </c>
      <c r="D265" t="s">
        <v>26</v>
      </c>
      <c r="E265">
        <v>2</v>
      </c>
      <c r="F265" t="s">
        <v>276</v>
      </c>
      <c r="G265">
        <v>125141020</v>
      </c>
      <c r="H265">
        <v>125141020</v>
      </c>
      <c r="I265" t="s">
        <v>276</v>
      </c>
      <c r="J265" t="s">
        <v>3534</v>
      </c>
    </row>
    <row r="266" spans="1:10" x14ac:dyDescent="0.25">
      <c r="A266">
        <v>10025</v>
      </c>
      <c r="B266" t="s">
        <v>10</v>
      </c>
      <c r="C266" t="s">
        <v>22</v>
      </c>
      <c r="D266" t="s">
        <v>26</v>
      </c>
      <c r="E266">
        <v>7</v>
      </c>
      <c r="F266" t="s">
        <v>277</v>
      </c>
      <c r="G266">
        <v>125141030</v>
      </c>
      <c r="H266">
        <v>125141030</v>
      </c>
      <c r="I266" t="s">
        <v>277</v>
      </c>
      <c r="J266" t="s">
        <v>3535</v>
      </c>
    </row>
    <row r="267" spans="1:10" x14ac:dyDescent="0.25">
      <c r="A267">
        <v>10025</v>
      </c>
      <c r="B267" t="s">
        <v>10</v>
      </c>
      <c r="C267" t="s">
        <v>22</v>
      </c>
      <c r="D267" t="s">
        <v>26</v>
      </c>
      <c r="E267">
        <v>2</v>
      </c>
      <c r="F267" t="s">
        <v>276</v>
      </c>
      <c r="G267">
        <v>717141020</v>
      </c>
      <c r="H267">
        <v>125141020</v>
      </c>
      <c r="I267" t="s">
        <v>276</v>
      </c>
      <c r="J267" t="s">
        <v>3536</v>
      </c>
    </row>
    <row r="268" spans="1:10" x14ac:dyDescent="0.25">
      <c r="A268">
        <v>10025</v>
      </c>
      <c r="B268" t="s">
        <v>11</v>
      </c>
      <c r="C268" t="s">
        <v>19</v>
      </c>
      <c r="D268" t="s">
        <v>26</v>
      </c>
      <c r="E268">
        <v>2</v>
      </c>
      <c r="F268" t="s">
        <v>278</v>
      </c>
      <c r="G268">
        <v>125211010</v>
      </c>
      <c r="H268">
        <v>125211010</v>
      </c>
      <c r="I268" t="s">
        <v>278</v>
      </c>
      <c r="J268" t="s">
        <v>3537</v>
      </c>
    </row>
    <row r="269" spans="1:10" x14ac:dyDescent="0.25">
      <c r="A269">
        <v>10025</v>
      </c>
      <c r="B269" t="s">
        <v>11</v>
      </c>
      <c r="C269" t="s">
        <v>19</v>
      </c>
      <c r="D269" t="s">
        <v>26</v>
      </c>
      <c r="E269">
        <v>2</v>
      </c>
      <c r="F269" t="s">
        <v>279</v>
      </c>
      <c r="G269">
        <v>125211020</v>
      </c>
      <c r="H269">
        <v>125211020</v>
      </c>
      <c r="I269" t="s">
        <v>279</v>
      </c>
      <c r="J269" t="s">
        <v>3538</v>
      </c>
    </row>
    <row r="270" spans="1:10" x14ac:dyDescent="0.25">
      <c r="A270">
        <v>10025</v>
      </c>
      <c r="B270" t="s">
        <v>11</v>
      </c>
      <c r="C270" t="s">
        <v>19</v>
      </c>
      <c r="D270" t="s">
        <v>26</v>
      </c>
      <c r="E270">
        <v>1</v>
      </c>
      <c r="F270" t="s">
        <v>280</v>
      </c>
      <c r="G270">
        <v>125211030</v>
      </c>
      <c r="H270">
        <v>125211030</v>
      </c>
      <c r="I270" t="s">
        <v>280</v>
      </c>
      <c r="J270" t="s">
        <v>3539</v>
      </c>
    </row>
    <row r="271" spans="1:10" x14ac:dyDescent="0.25">
      <c r="A271">
        <v>10025</v>
      </c>
      <c r="B271" t="s">
        <v>11</v>
      </c>
      <c r="C271" t="s">
        <v>19</v>
      </c>
      <c r="D271" t="s">
        <v>23</v>
      </c>
      <c r="E271">
        <v>2</v>
      </c>
      <c r="F271" t="s">
        <v>281</v>
      </c>
      <c r="G271">
        <v>125214010</v>
      </c>
      <c r="H271">
        <v>125214010</v>
      </c>
      <c r="I271" t="s">
        <v>281</v>
      </c>
      <c r="J271" t="s">
        <v>3540</v>
      </c>
    </row>
    <row r="272" spans="1:10" x14ac:dyDescent="0.25">
      <c r="A272">
        <v>10025</v>
      </c>
      <c r="B272" t="s">
        <v>11</v>
      </c>
      <c r="C272" t="s">
        <v>21</v>
      </c>
      <c r="D272" t="s">
        <v>26</v>
      </c>
      <c r="E272">
        <v>1</v>
      </c>
      <c r="F272" t="s">
        <v>282</v>
      </c>
      <c r="G272">
        <v>125221010</v>
      </c>
      <c r="H272">
        <v>125221010</v>
      </c>
      <c r="I272" t="s">
        <v>282</v>
      </c>
      <c r="J272" t="s">
        <v>3541</v>
      </c>
    </row>
    <row r="273" spans="1:10" x14ac:dyDescent="0.25">
      <c r="A273">
        <v>10025</v>
      </c>
      <c r="B273" t="s">
        <v>11</v>
      </c>
      <c r="C273" t="s">
        <v>21</v>
      </c>
      <c r="D273" t="s">
        <v>26</v>
      </c>
      <c r="E273">
        <v>3</v>
      </c>
      <c r="F273" t="s">
        <v>283</v>
      </c>
      <c r="G273">
        <v>125221020</v>
      </c>
      <c r="H273">
        <v>125221020</v>
      </c>
      <c r="I273" t="s">
        <v>283</v>
      </c>
      <c r="J273" t="s">
        <v>3542</v>
      </c>
    </row>
    <row r="274" spans="1:10" x14ac:dyDescent="0.25">
      <c r="A274">
        <v>10025</v>
      </c>
      <c r="B274" t="s">
        <v>11</v>
      </c>
      <c r="C274" t="s">
        <v>21</v>
      </c>
      <c r="D274" t="s">
        <v>26</v>
      </c>
      <c r="E274">
        <v>2</v>
      </c>
      <c r="F274" t="s">
        <v>284</v>
      </c>
      <c r="G274">
        <v>125221030</v>
      </c>
      <c r="H274">
        <v>125221030</v>
      </c>
      <c r="I274" t="s">
        <v>284</v>
      </c>
      <c r="J274" t="s">
        <v>3543</v>
      </c>
    </row>
    <row r="275" spans="1:10" x14ac:dyDescent="0.25">
      <c r="A275">
        <v>10025</v>
      </c>
      <c r="B275" t="s">
        <v>11</v>
      </c>
      <c r="C275" t="s">
        <v>20</v>
      </c>
      <c r="D275" t="s">
        <v>26</v>
      </c>
      <c r="E275">
        <v>2</v>
      </c>
      <c r="F275" t="s">
        <v>285</v>
      </c>
      <c r="G275">
        <v>125231010</v>
      </c>
      <c r="H275">
        <v>125231010</v>
      </c>
      <c r="I275" t="s">
        <v>285</v>
      </c>
      <c r="J275" t="s">
        <v>3544</v>
      </c>
    </row>
    <row r="276" spans="1:10" x14ac:dyDescent="0.25">
      <c r="A276">
        <v>10025</v>
      </c>
      <c r="B276" t="s">
        <v>11</v>
      </c>
      <c r="C276" t="s">
        <v>20</v>
      </c>
      <c r="D276" t="s">
        <v>26</v>
      </c>
      <c r="E276">
        <v>2</v>
      </c>
      <c r="F276" t="s">
        <v>286</v>
      </c>
      <c r="G276">
        <v>125231020</v>
      </c>
      <c r="H276">
        <v>125231020</v>
      </c>
      <c r="I276" t="s">
        <v>286</v>
      </c>
      <c r="J276" t="s">
        <v>3545</v>
      </c>
    </row>
    <row r="277" spans="1:10" x14ac:dyDescent="0.25">
      <c r="A277">
        <v>10025</v>
      </c>
      <c r="B277" t="s">
        <v>11</v>
      </c>
      <c r="C277" t="s">
        <v>20</v>
      </c>
      <c r="D277" t="s">
        <v>26</v>
      </c>
      <c r="E277">
        <v>5</v>
      </c>
      <c r="F277" t="s">
        <v>287</v>
      </c>
      <c r="G277">
        <v>125231030</v>
      </c>
      <c r="H277">
        <v>125231030</v>
      </c>
      <c r="I277" t="s">
        <v>287</v>
      </c>
      <c r="J277" t="s">
        <v>3546</v>
      </c>
    </row>
    <row r="278" spans="1:10" x14ac:dyDescent="0.25">
      <c r="A278">
        <v>10025</v>
      </c>
      <c r="B278" t="s">
        <v>11</v>
      </c>
      <c r="C278" t="s">
        <v>22</v>
      </c>
      <c r="D278" t="s">
        <v>26</v>
      </c>
      <c r="E278">
        <v>8</v>
      </c>
      <c r="F278" t="s">
        <v>288</v>
      </c>
      <c r="G278">
        <v>125241010</v>
      </c>
      <c r="H278">
        <v>125241010</v>
      </c>
      <c r="I278" t="s">
        <v>288</v>
      </c>
      <c r="J278" t="s">
        <v>3547</v>
      </c>
    </row>
    <row r="279" spans="1:10" x14ac:dyDescent="0.25">
      <c r="A279">
        <v>10025</v>
      </c>
      <c r="B279" t="s">
        <v>11</v>
      </c>
      <c r="C279" t="s">
        <v>22</v>
      </c>
      <c r="D279" t="s">
        <v>26</v>
      </c>
      <c r="E279">
        <v>5</v>
      </c>
      <c r="F279" t="s">
        <v>289</v>
      </c>
      <c r="G279">
        <v>125241020</v>
      </c>
      <c r="H279">
        <v>125241020</v>
      </c>
      <c r="I279" t="s">
        <v>289</v>
      </c>
      <c r="J279" t="s">
        <v>3548</v>
      </c>
    </row>
    <row r="280" spans="1:10" x14ac:dyDescent="0.25">
      <c r="A280">
        <v>10025</v>
      </c>
      <c r="B280" t="s">
        <v>11</v>
      </c>
      <c r="C280" t="s">
        <v>22</v>
      </c>
      <c r="D280" t="s">
        <v>26</v>
      </c>
      <c r="E280">
        <v>6</v>
      </c>
      <c r="F280" t="s">
        <v>290</v>
      </c>
      <c r="G280">
        <v>125241030</v>
      </c>
      <c r="H280">
        <v>125241030</v>
      </c>
      <c r="I280" t="s">
        <v>290</v>
      </c>
      <c r="J280" t="s">
        <v>3549</v>
      </c>
    </row>
    <row r="281" spans="1:10" x14ac:dyDescent="0.25">
      <c r="A281">
        <v>10025</v>
      </c>
      <c r="B281" t="s">
        <v>12</v>
      </c>
      <c r="C281" t="s">
        <v>19</v>
      </c>
      <c r="D281" t="s">
        <v>26</v>
      </c>
      <c r="E281">
        <v>2</v>
      </c>
      <c r="F281" t="s">
        <v>291</v>
      </c>
      <c r="G281">
        <v>125311010</v>
      </c>
      <c r="H281">
        <v>125311010</v>
      </c>
      <c r="I281" t="s">
        <v>291</v>
      </c>
      <c r="J281" t="s">
        <v>3550</v>
      </c>
    </row>
    <row r="282" spans="1:10" x14ac:dyDescent="0.25">
      <c r="A282">
        <v>10025</v>
      </c>
      <c r="B282" t="s">
        <v>12</v>
      </c>
      <c r="C282" t="s">
        <v>19</v>
      </c>
      <c r="D282" t="s">
        <v>26</v>
      </c>
      <c r="E282">
        <v>5</v>
      </c>
      <c r="F282" t="s">
        <v>292</v>
      </c>
      <c r="G282">
        <v>125311020</v>
      </c>
      <c r="H282">
        <v>125311020</v>
      </c>
      <c r="I282" t="s">
        <v>292</v>
      </c>
      <c r="J282" t="s">
        <v>3551</v>
      </c>
    </row>
    <row r="283" spans="1:10" x14ac:dyDescent="0.25">
      <c r="A283">
        <v>10025</v>
      </c>
      <c r="B283" t="s">
        <v>12</v>
      </c>
      <c r="C283" t="s">
        <v>19</v>
      </c>
      <c r="D283" t="s">
        <v>23</v>
      </c>
      <c r="E283">
        <v>5</v>
      </c>
      <c r="F283" t="s">
        <v>293</v>
      </c>
      <c r="G283">
        <v>125314010</v>
      </c>
      <c r="H283">
        <v>125314010</v>
      </c>
      <c r="I283" t="s">
        <v>293</v>
      </c>
      <c r="J283" t="s">
        <v>3552</v>
      </c>
    </row>
    <row r="284" spans="1:10" x14ac:dyDescent="0.25">
      <c r="A284">
        <v>10025</v>
      </c>
      <c r="B284" t="s">
        <v>12</v>
      </c>
      <c r="C284" t="s">
        <v>19</v>
      </c>
      <c r="D284" t="s">
        <v>23</v>
      </c>
      <c r="E284">
        <v>1</v>
      </c>
      <c r="F284" t="s">
        <v>294</v>
      </c>
      <c r="G284">
        <v>125314020</v>
      </c>
      <c r="H284">
        <v>125314020</v>
      </c>
      <c r="I284" t="s">
        <v>294</v>
      </c>
      <c r="J284" t="s">
        <v>3553</v>
      </c>
    </row>
    <row r="285" spans="1:10" x14ac:dyDescent="0.25">
      <c r="A285">
        <v>10025</v>
      </c>
      <c r="B285" t="s">
        <v>12</v>
      </c>
      <c r="C285" t="s">
        <v>21</v>
      </c>
      <c r="D285" t="s">
        <v>26</v>
      </c>
      <c r="E285">
        <v>2</v>
      </c>
      <c r="F285" t="s">
        <v>295</v>
      </c>
      <c r="G285">
        <v>125321010</v>
      </c>
      <c r="H285">
        <v>125321010</v>
      </c>
      <c r="I285" t="s">
        <v>295</v>
      </c>
      <c r="J285" t="s">
        <v>3554</v>
      </c>
    </row>
    <row r="286" spans="1:10" x14ac:dyDescent="0.25">
      <c r="A286">
        <v>10025</v>
      </c>
      <c r="B286" t="s">
        <v>12</v>
      </c>
      <c r="C286" t="s">
        <v>21</v>
      </c>
      <c r="D286" t="s">
        <v>26</v>
      </c>
      <c r="E286">
        <v>2</v>
      </c>
      <c r="F286" t="s">
        <v>296</v>
      </c>
      <c r="G286">
        <v>125321020</v>
      </c>
      <c r="H286">
        <v>125321020</v>
      </c>
      <c r="I286" t="s">
        <v>296</v>
      </c>
      <c r="J286" t="s">
        <v>3555</v>
      </c>
    </row>
    <row r="287" spans="1:10" x14ac:dyDescent="0.25">
      <c r="A287">
        <v>10025</v>
      </c>
      <c r="B287" t="s">
        <v>12</v>
      </c>
      <c r="C287" t="s">
        <v>21</v>
      </c>
      <c r="D287" t="s">
        <v>23</v>
      </c>
      <c r="E287">
        <v>5</v>
      </c>
      <c r="F287" t="s">
        <v>297</v>
      </c>
      <c r="G287">
        <v>125324010</v>
      </c>
      <c r="H287">
        <v>125324010</v>
      </c>
      <c r="I287" t="s">
        <v>297</v>
      </c>
      <c r="J287" t="s">
        <v>3556</v>
      </c>
    </row>
    <row r="288" spans="1:10" x14ac:dyDescent="0.25">
      <c r="A288">
        <v>10025</v>
      </c>
      <c r="B288" t="s">
        <v>12</v>
      </c>
      <c r="C288" t="s">
        <v>20</v>
      </c>
      <c r="D288" t="s">
        <v>26</v>
      </c>
      <c r="E288">
        <v>4</v>
      </c>
      <c r="F288" t="s">
        <v>298</v>
      </c>
      <c r="G288">
        <v>125331010</v>
      </c>
      <c r="H288">
        <v>125331010</v>
      </c>
      <c r="I288" t="s">
        <v>298</v>
      </c>
      <c r="J288" t="s">
        <v>3557</v>
      </c>
    </row>
    <row r="289" spans="1:10" x14ac:dyDescent="0.25">
      <c r="A289">
        <v>10025</v>
      </c>
      <c r="B289" t="s">
        <v>12</v>
      </c>
      <c r="C289" t="s">
        <v>20</v>
      </c>
      <c r="D289" t="s">
        <v>26</v>
      </c>
      <c r="E289">
        <v>10</v>
      </c>
      <c r="F289" t="s">
        <v>299</v>
      </c>
      <c r="G289">
        <v>125331020</v>
      </c>
      <c r="H289">
        <v>125331020</v>
      </c>
      <c r="I289" t="s">
        <v>299</v>
      </c>
      <c r="J289" t="s">
        <v>3558</v>
      </c>
    </row>
    <row r="290" spans="1:10" x14ac:dyDescent="0.25">
      <c r="A290">
        <v>10025</v>
      </c>
      <c r="B290" t="s">
        <v>12</v>
      </c>
      <c r="C290" t="s">
        <v>20</v>
      </c>
      <c r="D290" t="s">
        <v>23</v>
      </c>
      <c r="E290">
        <v>9</v>
      </c>
      <c r="F290" t="s">
        <v>300</v>
      </c>
      <c r="G290">
        <v>125334010</v>
      </c>
      <c r="H290">
        <v>125334010</v>
      </c>
      <c r="I290" t="s">
        <v>300</v>
      </c>
      <c r="J290" t="s">
        <v>3559</v>
      </c>
    </row>
    <row r="291" spans="1:10" x14ac:dyDescent="0.25">
      <c r="A291">
        <v>10025</v>
      </c>
      <c r="B291" t="s">
        <v>12</v>
      </c>
      <c r="C291" t="s">
        <v>22</v>
      </c>
      <c r="D291" t="s">
        <v>26</v>
      </c>
      <c r="E291">
        <v>8</v>
      </c>
      <c r="F291" t="s">
        <v>301</v>
      </c>
      <c r="G291">
        <v>125341010</v>
      </c>
      <c r="H291">
        <v>125341010</v>
      </c>
      <c r="I291" t="s">
        <v>301</v>
      </c>
      <c r="J291" t="s">
        <v>3560</v>
      </c>
    </row>
    <row r="292" spans="1:10" x14ac:dyDescent="0.25">
      <c r="A292">
        <v>10025</v>
      </c>
      <c r="B292" t="s">
        <v>12</v>
      </c>
      <c r="C292" t="s">
        <v>22</v>
      </c>
      <c r="D292" t="s">
        <v>26</v>
      </c>
      <c r="E292">
        <v>3</v>
      </c>
      <c r="F292" t="s">
        <v>302</v>
      </c>
      <c r="G292">
        <v>125341020</v>
      </c>
      <c r="H292">
        <v>125341020</v>
      </c>
      <c r="I292" t="s">
        <v>302</v>
      </c>
      <c r="J292" t="s">
        <v>3561</v>
      </c>
    </row>
    <row r="293" spans="1:10" x14ac:dyDescent="0.25">
      <c r="A293">
        <v>10025</v>
      </c>
      <c r="B293" t="s">
        <v>12</v>
      </c>
      <c r="C293" t="s">
        <v>22</v>
      </c>
      <c r="D293" t="s">
        <v>26</v>
      </c>
      <c r="E293">
        <v>5</v>
      </c>
      <c r="F293" t="s">
        <v>303</v>
      </c>
      <c r="G293">
        <v>125341030</v>
      </c>
      <c r="H293">
        <v>125341030</v>
      </c>
      <c r="I293" t="s">
        <v>303</v>
      </c>
      <c r="J293" t="s">
        <v>3562</v>
      </c>
    </row>
    <row r="294" spans="1:10" x14ac:dyDescent="0.25">
      <c r="A294">
        <v>10025</v>
      </c>
      <c r="B294" t="s">
        <v>13</v>
      </c>
      <c r="C294" t="s">
        <v>19</v>
      </c>
      <c r="D294" t="s">
        <v>26</v>
      </c>
      <c r="E294">
        <v>4</v>
      </c>
      <c r="F294" t="s">
        <v>304</v>
      </c>
      <c r="G294">
        <v>125411010</v>
      </c>
      <c r="H294">
        <v>125411010</v>
      </c>
      <c r="I294" t="s">
        <v>304</v>
      </c>
      <c r="J294" t="s">
        <v>3563</v>
      </c>
    </row>
    <row r="295" spans="1:10" x14ac:dyDescent="0.25">
      <c r="A295">
        <v>10025</v>
      </c>
      <c r="B295" t="s">
        <v>13</v>
      </c>
      <c r="C295" t="s">
        <v>19</v>
      </c>
      <c r="D295" t="s">
        <v>26</v>
      </c>
      <c r="E295">
        <v>2</v>
      </c>
      <c r="F295" t="s">
        <v>305</v>
      </c>
      <c r="G295">
        <v>125411020</v>
      </c>
      <c r="H295">
        <v>125411020</v>
      </c>
      <c r="I295" t="s">
        <v>305</v>
      </c>
      <c r="J295" t="s">
        <v>3564</v>
      </c>
    </row>
    <row r="296" spans="1:10" x14ac:dyDescent="0.25">
      <c r="A296">
        <v>10025</v>
      </c>
      <c r="B296" t="s">
        <v>13</v>
      </c>
      <c r="C296" t="s">
        <v>19</v>
      </c>
      <c r="D296" t="s">
        <v>26</v>
      </c>
      <c r="E296">
        <v>7</v>
      </c>
      <c r="F296" t="s">
        <v>306</v>
      </c>
      <c r="G296">
        <v>125411030</v>
      </c>
      <c r="H296">
        <v>125411030</v>
      </c>
      <c r="I296" t="s">
        <v>306</v>
      </c>
      <c r="J296" t="s">
        <v>3565</v>
      </c>
    </row>
    <row r="297" spans="1:10" x14ac:dyDescent="0.25">
      <c r="A297">
        <v>10025</v>
      </c>
      <c r="B297" t="s">
        <v>13</v>
      </c>
      <c r="C297" t="s">
        <v>19</v>
      </c>
      <c r="D297" t="s">
        <v>23</v>
      </c>
      <c r="E297">
        <v>1</v>
      </c>
      <c r="F297" t="s">
        <v>37</v>
      </c>
      <c r="G297">
        <v>125414010</v>
      </c>
      <c r="H297">
        <v>125414010</v>
      </c>
      <c r="I297" t="s">
        <v>37</v>
      </c>
      <c r="J297" t="s">
        <v>3566</v>
      </c>
    </row>
    <row r="298" spans="1:10" x14ac:dyDescent="0.25">
      <c r="A298">
        <v>10025</v>
      </c>
      <c r="B298" t="s">
        <v>13</v>
      </c>
      <c r="C298" t="s">
        <v>21</v>
      </c>
      <c r="D298" t="s">
        <v>26</v>
      </c>
      <c r="E298">
        <v>3</v>
      </c>
      <c r="F298" t="s">
        <v>307</v>
      </c>
      <c r="G298">
        <v>125421010</v>
      </c>
      <c r="H298">
        <v>125421010</v>
      </c>
      <c r="I298" t="s">
        <v>307</v>
      </c>
      <c r="J298" t="s">
        <v>3567</v>
      </c>
    </row>
    <row r="299" spans="1:10" x14ac:dyDescent="0.25">
      <c r="A299">
        <v>10025</v>
      </c>
      <c r="B299" t="s">
        <v>13</v>
      </c>
      <c r="C299" t="s">
        <v>21</v>
      </c>
      <c r="D299" t="s">
        <v>26</v>
      </c>
      <c r="E299">
        <v>3</v>
      </c>
      <c r="F299" t="s">
        <v>308</v>
      </c>
      <c r="G299">
        <v>125421020</v>
      </c>
      <c r="H299">
        <v>125421020</v>
      </c>
      <c r="I299" t="s">
        <v>308</v>
      </c>
      <c r="J299" t="s">
        <v>3568</v>
      </c>
    </row>
    <row r="300" spans="1:10" x14ac:dyDescent="0.25">
      <c r="A300">
        <v>10025</v>
      </c>
      <c r="B300" t="s">
        <v>13</v>
      </c>
      <c r="C300" t="s">
        <v>21</v>
      </c>
      <c r="D300" t="s">
        <v>26</v>
      </c>
      <c r="E300">
        <v>2</v>
      </c>
      <c r="F300" t="s">
        <v>309</v>
      </c>
      <c r="G300">
        <v>125421030</v>
      </c>
      <c r="H300">
        <v>125421030</v>
      </c>
      <c r="I300" t="s">
        <v>309</v>
      </c>
      <c r="J300" t="s">
        <v>3569</v>
      </c>
    </row>
    <row r="301" spans="1:10" x14ac:dyDescent="0.25">
      <c r="A301">
        <v>10025</v>
      </c>
      <c r="B301" t="s">
        <v>13</v>
      </c>
      <c r="C301" t="s">
        <v>20</v>
      </c>
      <c r="D301" t="s">
        <v>26</v>
      </c>
      <c r="E301">
        <v>4</v>
      </c>
      <c r="F301" t="s">
        <v>310</v>
      </c>
      <c r="G301">
        <v>125431010</v>
      </c>
      <c r="H301">
        <v>125431010</v>
      </c>
      <c r="I301" t="s">
        <v>310</v>
      </c>
      <c r="J301" t="s">
        <v>3570</v>
      </c>
    </row>
    <row r="302" spans="1:10" x14ac:dyDescent="0.25">
      <c r="A302">
        <v>10025</v>
      </c>
      <c r="B302" t="s">
        <v>13</v>
      </c>
      <c r="C302" t="s">
        <v>20</v>
      </c>
      <c r="D302" t="s">
        <v>26</v>
      </c>
      <c r="E302">
        <v>3</v>
      </c>
      <c r="F302" t="s">
        <v>311</v>
      </c>
      <c r="G302">
        <v>125431020</v>
      </c>
      <c r="H302">
        <v>125431020</v>
      </c>
      <c r="I302" t="s">
        <v>311</v>
      </c>
      <c r="J302" t="s">
        <v>3571</v>
      </c>
    </row>
    <row r="303" spans="1:10" x14ac:dyDescent="0.25">
      <c r="A303">
        <v>10025</v>
      </c>
      <c r="B303" t="s">
        <v>13</v>
      </c>
      <c r="C303" t="s">
        <v>20</v>
      </c>
      <c r="D303" t="s">
        <v>23</v>
      </c>
      <c r="E303">
        <v>2</v>
      </c>
      <c r="F303" t="s">
        <v>312</v>
      </c>
      <c r="G303">
        <v>125434010</v>
      </c>
      <c r="H303">
        <v>125434010</v>
      </c>
      <c r="I303" t="s">
        <v>312</v>
      </c>
      <c r="J303" t="s">
        <v>3572</v>
      </c>
    </row>
    <row r="304" spans="1:10" x14ac:dyDescent="0.25">
      <c r="A304">
        <v>10025</v>
      </c>
      <c r="B304" t="s">
        <v>13</v>
      </c>
      <c r="C304" t="s">
        <v>22</v>
      </c>
      <c r="D304" t="s">
        <v>26</v>
      </c>
      <c r="E304">
        <v>10</v>
      </c>
      <c r="F304" t="s">
        <v>313</v>
      </c>
      <c r="G304">
        <v>125441010</v>
      </c>
      <c r="H304">
        <v>125441010</v>
      </c>
      <c r="I304" t="s">
        <v>313</v>
      </c>
      <c r="J304" t="s">
        <v>3573</v>
      </c>
    </row>
    <row r="305" spans="1:10" x14ac:dyDescent="0.25">
      <c r="A305">
        <v>10025</v>
      </c>
      <c r="B305" t="s">
        <v>13</v>
      </c>
      <c r="C305" t="s">
        <v>22</v>
      </c>
      <c r="D305" t="s">
        <v>26</v>
      </c>
      <c r="E305">
        <v>6</v>
      </c>
      <c r="F305" t="s">
        <v>314</v>
      </c>
      <c r="G305">
        <v>125441020</v>
      </c>
      <c r="H305">
        <v>125441020</v>
      </c>
      <c r="I305" t="s">
        <v>314</v>
      </c>
      <c r="J305" t="s">
        <v>3574</v>
      </c>
    </row>
    <row r="306" spans="1:10" x14ac:dyDescent="0.25">
      <c r="A306">
        <v>10025</v>
      </c>
      <c r="B306" t="s">
        <v>13</v>
      </c>
      <c r="C306" t="s">
        <v>22</v>
      </c>
      <c r="D306" t="s">
        <v>26</v>
      </c>
      <c r="E306">
        <v>2</v>
      </c>
      <c r="F306" t="s">
        <v>315</v>
      </c>
      <c r="G306">
        <v>125441030</v>
      </c>
      <c r="H306">
        <v>125441030</v>
      </c>
      <c r="I306" t="s">
        <v>315</v>
      </c>
      <c r="J306" t="s">
        <v>3575</v>
      </c>
    </row>
    <row r="307" spans="1:10" x14ac:dyDescent="0.25">
      <c r="A307">
        <v>10025</v>
      </c>
      <c r="B307" t="s">
        <v>14</v>
      </c>
      <c r="C307" t="s">
        <v>19</v>
      </c>
      <c r="D307" t="s">
        <v>26</v>
      </c>
      <c r="E307">
        <v>4</v>
      </c>
      <c r="F307" t="s">
        <v>316</v>
      </c>
      <c r="G307">
        <v>125511010</v>
      </c>
      <c r="H307">
        <v>125511010</v>
      </c>
      <c r="I307" t="s">
        <v>316</v>
      </c>
      <c r="J307" t="s">
        <v>3576</v>
      </c>
    </row>
    <row r="308" spans="1:10" x14ac:dyDescent="0.25">
      <c r="A308">
        <v>10025</v>
      </c>
      <c r="B308" t="s">
        <v>14</v>
      </c>
      <c r="C308" t="s">
        <v>19</v>
      </c>
      <c r="D308" t="s">
        <v>26</v>
      </c>
      <c r="E308">
        <v>2</v>
      </c>
      <c r="F308" t="s">
        <v>317</v>
      </c>
      <c r="G308">
        <v>125511020</v>
      </c>
      <c r="H308">
        <v>125511020</v>
      </c>
      <c r="I308" t="s">
        <v>317</v>
      </c>
      <c r="J308" t="s">
        <v>3577</v>
      </c>
    </row>
    <row r="309" spans="1:10" x14ac:dyDescent="0.25">
      <c r="A309">
        <v>10025</v>
      </c>
      <c r="B309" t="s">
        <v>14</v>
      </c>
      <c r="C309" t="s">
        <v>19</v>
      </c>
      <c r="D309" t="s">
        <v>26</v>
      </c>
      <c r="E309">
        <v>3</v>
      </c>
      <c r="F309" t="s">
        <v>318</v>
      </c>
      <c r="G309">
        <v>125511030</v>
      </c>
      <c r="H309">
        <v>125511030</v>
      </c>
      <c r="I309" t="s">
        <v>318</v>
      </c>
      <c r="J309" t="s">
        <v>3578</v>
      </c>
    </row>
    <row r="310" spans="1:10" x14ac:dyDescent="0.25">
      <c r="A310">
        <v>10025</v>
      </c>
      <c r="B310" t="s">
        <v>14</v>
      </c>
      <c r="C310" t="s">
        <v>19</v>
      </c>
      <c r="D310" t="s">
        <v>23</v>
      </c>
      <c r="E310">
        <v>2</v>
      </c>
      <c r="F310" t="s">
        <v>319</v>
      </c>
      <c r="G310">
        <v>125514010</v>
      </c>
      <c r="H310">
        <v>125514010</v>
      </c>
      <c r="I310" t="s">
        <v>319</v>
      </c>
      <c r="J310" t="s">
        <v>3579</v>
      </c>
    </row>
    <row r="311" spans="1:10" x14ac:dyDescent="0.25">
      <c r="A311">
        <v>10025</v>
      </c>
      <c r="B311" t="s">
        <v>14</v>
      </c>
      <c r="C311" t="s">
        <v>21</v>
      </c>
      <c r="D311" t="s">
        <v>26</v>
      </c>
      <c r="E311">
        <v>1</v>
      </c>
      <c r="F311" t="s">
        <v>320</v>
      </c>
      <c r="G311">
        <v>125521010</v>
      </c>
      <c r="H311">
        <v>125521010</v>
      </c>
      <c r="I311" t="s">
        <v>320</v>
      </c>
      <c r="J311" t="s">
        <v>3580</v>
      </c>
    </row>
    <row r="312" spans="1:10" x14ac:dyDescent="0.25">
      <c r="A312">
        <v>10025</v>
      </c>
      <c r="B312" t="s">
        <v>14</v>
      </c>
      <c r="C312" t="s">
        <v>21</v>
      </c>
      <c r="D312" t="s">
        <v>26</v>
      </c>
      <c r="E312">
        <v>3</v>
      </c>
      <c r="F312" t="s">
        <v>321</v>
      </c>
      <c r="G312">
        <v>125521020</v>
      </c>
      <c r="H312">
        <v>125521020</v>
      </c>
      <c r="I312" t="s">
        <v>321</v>
      </c>
      <c r="J312" t="s">
        <v>3581</v>
      </c>
    </row>
    <row r="313" spans="1:10" x14ac:dyDescent="0.25">
      <c r="A313">
        <v>10025</v>
      </c>
      <c r="B313" t="s">
        <v>14</v>
      </c>
      <c r="C313" t="s">
        <v>21</v>
      </c>
      <c r="D313" t="s">
        <v>23</v>
      </c>
      <c r="E313">
        <v>2</v>
      </c>
      <c r="F313" t="s">
        <v>322</v>
      </c>
      <c r="G313">
        <v>125524010</v>
      </c>
      <c r="H313">
        <v>125524010</v>
      </c>
      <c r="I313" t="s">
        <v>322</v>
      </c>
      <c r="J313" t="s">
        <v>3582</v>
      </c>
    </row>
    <row r="314" spans="1:10" x14ac:dyDescent="0.25">
      <c r="A314">
        <v>10025</v>
      </c>
      <c r="B314" t="s">
        <v>14</v>
      </c>
      <c r="C314" t="s">
        <v>20</v>
      </c>
      <c r="D314" t="s">
        <v>26</v>
      </c>
      <c r="E314">
        <v>6</v>
      </c>
      <c r="F314" t="s">
        <v>323</v>
      </c>
      <c r="G314">
        <v>125531010</v>
      </c>
      <c r="H314">
        <v>125531010</v>
      </c>
      <c r="I314" t="s">
        <v>323</v>
      </c>
      <c r="J314" t="s">
        <v>3583</v>
      </c>
    </row>
    <row r="315" spans="1:10" x14ac:dyDescent="0.25">
      <c r="A315">
        <v>10025</v>
      </c>
      <c r="B315" t="s">
        <v>14</v>
      </c>
      <c r="C315" t="s">
        <v>20</v>
      </c>
      <c r="D315" t="s">
        <v>26</v>
      </c>
      <c r="E315">
        <v>3</v>
      </c>
      <c r="F315" t="s">
        <v>324</v>
      </c>
      <c r="G315">
        <v>125531020</v>
      </c>
      <c r="H315">
        <v>125531020</v>
      </c>
      <c r="I315" t="s">
        <v>324</v>
      </c>
      <c r="J315" t="s">
        <v>3584</v>
      </c>
    </row>
    <row r="316" spans="1:10" x14ac:dyDescent="0.25">
      <c r="A316">
        <v>10025</v>
      </c>
      <c r="B316" t="s">
        <v>14</v>
      </c>
      <c r="C316" t="s">
        <v>20</v>
      </c>
      <c r="D316" t="s">
        <v>23</v>
      </c>
      <c r="E316">
        <v>4</v>
      </c>
      <c r="F316" t="s">
        <v>325</v>
      </c>
      <c r="G316">
        <v>125534010</v>
      </c>
      <c r="H316">
        <v>125534010</v>
      </c>
      <c r="I316" t="s">
        <v>325</v>
      </c>
      <c r="J316" t="s">
        <v>3585</v>
      </c>
    </row>
    <row r="317" spans="1:10" x14ac:dyDescent="0.25">
      <c r="A317">
        <v>10025</v>
      </c>
      <c r="B317" t="s">
        <v>14</v>
      </c>
      <c r="C317" t="s">
        <v>22</v>
      </c>
      <c r="D317" t="s">
        <v>26</v>
      </c>
      <c r="E317">
        <v>9</v>
      </c>
      <c r="F317" t="s">
        <v>326</v>
      </c>
      <c r="G317">
        <v>125541010</v>
      </c>
      <c r="H317">
        <v>125541010</v>
      </c>
      <c r="I317" t="s">
        <v>326</v>
      </c>
      <c r="J317" t="s">
        <v>3586</v>
      </c>
    </row>
    <row r="318" spans="1:10" x14ac:dyDescent="0.25">
      <c r="A318">
        <v>10025</v>
      </c>
      <c r="B318" t="s">
        <v>14</v>
      </c>
      <c r="C318" t="s">
        <v>22</v>
      </c>
      <c r="D318" t="s">
        <v>26</v>
      </c>
      <c r="E318">
        <v>2</v>
      </c>
      <c r="F318" t="s">
        <v>327</v>
      </c>
      <c r="G318">
        <v>125541020</v>
      </c>
      <c r="H318">
        <v>125541020</v>
      </c>
      <c r="I318" t="s">
        <v>327</v>
      </c>
      <c r="J318" t="s">
        <v>3587</v>
      </c>
    </row>
    <row r="319" spans="1:10" x14ac:dyDescent="0.25">
      <c r="A319">
        <v>10025</v>
      </c>
      <c r="B319" t="s">
        <v>14</v>
      </c>
      <c r="C319" t="s">
        <v>22</v>
      </c>
      <c r="D319" t="s">
        <v>26</v>
      </c>
      <c r="E319">
        <v>10</v>
      </c>
      <c r="F319" t="s">
        <v>328</v>
      </c>
      <c r="G319">
        <v>125541030</v>
      </c>
      <c r="H319">
        <v>125541030</v>
      </c>
      <c r="I319" t="s">
        <v>328</v>
      </c>
      <c r="J319" t="s">
        <v>3588</v>
      </c>
    </row>
    <row r="320" spans="1:10" x14ac:dyDescent="0.25">
      <c r="A320">
        <v>10025</v>
      </c>
      <c r="B320" t="s">
        <v>14</v>
      </c>
      <c r="C320" t="s">
        <v>20</v>
      </c>
      <c r="D320" t="s">
        <v>26</v>
      </c>
      <c r="E320">
        <v>6</v>
      </c>
      <c r="F320" t="s">
        <v>323</v>
      </c>
      <c r="G320">
        <v>717531010</v>
      </c>
      <c r="H320">
        <v>125531010</v>
      </c>
      <c r="I320" t="s">
        <v>323</v>
      </c>
      <c r="J320" t="s">
        <v>3589</v>
      </c>
    </row>
    <row r="321" spans="1:10" x14ac:dyDescent="0.25">
      <c r="A321">
        <v>10025</v>
      </c>
      <c r="B321" t="s">
        <v>15</v>
      </c>
      <c r="C321" t="s">
        <v>19</v>
      </c>
      <c r="D321" t="s">
        <v>26</v>
      </c>
      <c r="E321">
        <v>2</v>
      </c>
      <c r="F321" t="s">
        <v>329</v>
      </c>
      <c r="G321">
        <v>125611010</v>
      </c>
      <c r="H321">
        <v>125611010</v>
      </c>
      <c r="I321" t="s">
        <v>329</v>
      </c>
      <c r="J321" t="s">
        <v>3590</v>
      </c>
    </row>
    <row r="322" spans="1:10" x14ac:dyDescent="0.25">
      <c r="A322">
        <v>10025</v>
      </c>
      <c r="B322" t="s">
        <v>15</v>
      </c>
      <c r="C322" t="s">
        <v>19</v>
      </c>
      <c r="D322" t="s">
        <v>26</v>
      </c>
      <c r="E322">
        <v>3</v>
      </c>
      <c r="F322" t="s">
        <v>330</v>
      </c>
      <c r="G322">
        <v>125611020</v>
      </c>
      <c r="H322">
        <v>125611020</v>
      </c>
      <c r="I322" t="s">
        <v>330</v>
      </c>
      <c r="J322" t="s">
        <v>3591</v>
      </c>
    </row>
    <row r="323" spans="1:10" x14ac:dyDescent="0.25">
      <c r="A323">
        <v>10025</v>
      </c>
      <c r="B323" t="s">
        <v>15</v>
      </c>
      <c r="C323" t="s">
        <v>19</v>
      </c>
      <c r="D323" t="s">
        <v>26</v>
      </c>
      <c r="E323">
        <v>6</v>
      </c>
      <c r="F323" t="s">
        <v>331</v>
      </c>
      <c r="G323">
        <v>125611030</v>
      </c>
      <c r="H323">
        <v>125611030</v>
      </c>
      <c r="I323" t="s">
        <v>331</v>
      </c>
      <c r="J323" t="s">
        <v>3592</v>
      </c>
    </row>
    <row r="324" spans="1:10" x14ac:dyDescent="0.25">
      <c r="A324">
        <v>10025</v>
      </c>
      <c r="B324" t="s">
        <v>15</v>
      </c>
      <c r="C324" t="s">
        <v>19</v>
      </c>
      <c r="D324" t="s">
        <v>23</v>
      </c>
      <c r="E324">
        <v>1</v>
      </c>
      <c r="F324" t="s">
        <v>39</v>
      </c>
      <c r="G324">
        <v>125614010</v>
      </c>
      <c r="H324">
        <v>125614010</v>
      </c>
      <c r="I324" t="s">
        <v>39</v>
      </c>
      <c r="J324" t="s">
        <v>3593</v>
      </c>
    </row>
    <row r="325" spans="1:10" x14ac:dyDescent="0.25">
      <c r="A325">
        <v>10025</v>
      </c>
      <c r="B325" t="s">
        <v>15</v>
      </c>
      <c r="C325" t="s">
        <v>21</v>
      </c>
      <c r="D325" t="s">
        <v>26</v>
      </c>
      <c r="E325">
        <v>2</v>
      </c>
      <c r="F325" t="s">
        <v>332</v>
      </c>
      <c r="G325">
        <v>125621010</v>
      </c>
      <c r="H325">
        <v>125621010</v>
      </c>
      <c r="I325" t="s">
        <v>332</v>
      </c>
      <c r="J325" t="s">
        <v>3594</v>
      </c>
    </row>
    <row r="326" spans="1:10" x14ac:dyDescent="0.25">
      <c r="A326">
        <v>10025</v>
      </c>
      <c r="B326" t="s">
        <v>15</v>
      </c>
      <c r="C326" t="s">
        <v>21</v>
      </c>
      <c r="D326" t="s">
        <v>26</v>
      </c>
      <c r="E326">
        <v>3</v>
      </c>
      <c r="F326" t="s">
        <v>333</v>
      </c>
      <c r="G326">
        <v>125621020</v>
      </c>
      <c r="H326">
        <v>125621020</v>
      </c>
      <c r="I326" t="s">
        <v>333</v>
      </c>
      <c r="J326" t="s">
        <v>3595</v>
      </c>
    </row>
    <row r="327" spans="1:10" x14ac:dyDescent="0.25">
      <c r="A327">
        <v>10025</v>
      </c>
      <c r="B327" t="s">
        <v>15</v>
      </c>
      <c r="C327" t="s">
        <v>21</v>
      </c>
      <c r="D327" t="s">
        <v>23</v>
      </c>
      <c r="E327">
        <v>4</v>
      </c>
      <c r="F327" t="s">
        <v>334</v>
      </c>
      <c r="G327">
        <v>125624010</v>
      </c>
      <c r="H327">
        <v>125624010</v>
      </c>
      <c r="I327" t="s">
        <v>334</v>
      </c>
      <c r="J327" t="s">
        <v>3596</v>
      </c>
    </row>
    <row r="328" spans="1:10" x14ac:dyDescent="0.25">
      <c r="A328">
        <v>10025</v>
      </c>
      <c r="B328" t="s">
        <v>15</v>
      </c>
      <c r="C328" t="s">
        <v>20</v>
      </c>
      <c r="D328" t="s">
        <v>26</v>
      </c>
      <c r="E328">
        <v>4</v>
      </c>
      <c r="F328" t="s">
        <v>335</v>
      </c>
      <c r="G328">
        <v>125631010</v>
      </c>
      <c r="H328">
        <v>125631010</v>
      </c>
      <c r="I328" t="s">
        <v>335</v>
      </c>
      <c r="J328" t="s">
        <v>3597</v>
      </c>
    </row>
    <row r="329" spans="1:10" x14ac:dyDescent="0.25">
      <c r="A329">
        <v>10025</v>
      </c>
      <c r="B329" t="s">
        <v>15</v>
      </c>
      <c r="C329" t="s">
        <v>20</v>
      </c>
      <c r="D329" t="s">
        <v>26</v>
      </c>
      <c r="E329">
        <v>1</v>
      </c>
      <c r="F329" t="s">
        <v>336</v>
      </c>
      <c r="G329">
        <v>125631020</v>
      </c>
      <c r="H329">
        <v>125631020</v>
      </c>
      <c r="I329" t="s">
        <v>336</v>
      </c>
      <c r="J329" t="s">
        <v>3598</v>
      </c>
    </row>
    <row r="330" spans="1:10" x14ac:dyDescent="0.25">
      <c r="A330">
        <v>10025</v>
      </c>
      <c r="B330" t="s">
        <v>15</v>
      </c>
      <c r="C330" t="s">
        <v>20</v>
      </c>
      <c r="D330" t="s">
        <v>25</v>
      </c>
      <c r="E330">
        <v>2</v>
      </c>
      <c r="F330" t="s">
        <v>337</v>
      </c>
      <c r="G330">
        <v>125633010</v>
      </c>
      <c r="H330">
        <v>125633010</v>
      </c>
      <c r="I330" t="s">
        <v>337</v>
      </c>
      <c r="J330" t="s">
        <v>3599</v>
      </c>
    </row>
    <row r="331" spans="1:10" x14ac:dyDescent="0.25">
      <c r="A331">
        <v>10025</v>
      </c>
      <c r="B331" t="s">
        <v>15</v>
      </c>
      <c r="C331" t="s">
        <v>22</v>
      </c>
      <c r="D331" t="s">
        <v>26</v>
      </c>
      <c r="E331">
        <v>9</v>
      </c>
      <c r="F331" t="s">
        <v>338</v>
      </c>
      <c r="G331">
        <v>125641010</v>
      </c>
      <c r="H331">
        <v>125641010</v>
      </c>
      <c r="I331" t="s">
        <v>338</v>
      </c>
      <c r="J331" t="s">
        <v>3600</v>
      </c>
    </row>
    <row r="332" spans="1:10" x14ac:dyDescent="0.25">
      <c r="A332">
        <v>10025</v>
      </c>
      <c r="B332" t="s">
        <v>15</v>
      </c>
      <c r="C332" t="s">
        <v>22</v>
      </c>
      <c r="D332" t="s">
        <v>26</v>
      </c>
      <c r="E332">
        <v>2</v>
      </c>
      <c r="F332" t="s">
        <v>339</v>
      </c>
      <c r="G332">
        <v>125641020</v>
      </c>
      <c r="H332">
        <v>125641020</v>
      </c>
      <c r="I332" t="s">
        <v>339</v>
      </c>
      <c r="J332" t="s">
        <v>3601</v>
      </c>
    </row>
    <row r="333" spans="1:10" x14ac:dyDescent="0.25">
      <c r="A333">
        <v>10025</v>
      </c>
      <c r="B333" t="s">
        <v>15</v>
      </c>
      <c r="C333" t="s">
        <v>22</v>
      </c>
      <c r="D333" t="s">
        <v>26</v>
      </c>
      <c r="E333">
        <v>6</v>
      </c>
      <c r="F333" t="s">
        <v>340</v>
      </c>
      <c r="G333">
        <v>125641030</v>
      </c>
      <c r="H333">
        <v>125641030</v>
      </c>
      <c r="I333" t="s">
        <v>340</v>
      </c>
      <c r="J333" t="s">
        <v>3602</v>
      </c>
    </row>
    <row r="334" spans="1:10" x14ac:dyDescent="0.25">
      <c r="A334">
        <v>10025</v>
      </c>
      <c r="B334" t="s">
        <v>16</v>
      </c>
      <c r="C334" t="s">
        <v>19</v>
      </c>
      <c r="D334" t="s">
        <v>26</v>
      </c>
      <c r="E334">
        <v>1</v>
      </c>
      <c r="F334" t="s">
        <v>341</v>
      </c>
      <c r="G334">
        <v>125711010</v>
      </c>
      <c r="H334">
        <v>125711010</v>
      </c>
      <c r="I334" t="s">
        <v>341</v>
      </c>
      <c r="J334" t="s">
        <v>3603</v>
      </c>
    </row>
    <row r="335" spans="1:10" x14ac:dyDescent="0.25">
      <c r="A335">
        <v>10025</v>
      </c>
      <c r="B335" t="s">
        <v>16</v>
      </c>
      <c r="C335" t="s">
        <v>19</v>
      </c>
      <c r="D335" t="s">
        <v>26</v>
      </c>
      <c r="E335">
        <v>2</v>
      </c>
      <c r="F335" t="s">
        <v>342</v>
      </c>
      <c r="G335">
        <v>125711020</v>
      </c>
      <c r="H335">
        <v>125711020</v>
      </c>
      <c r="I335" t="s">
        <v>342</v>
      </c>
      <c r="J335" t="s">
        <v>3604</v>
      </c>
    </row>
    <row r="336" spans="1:10" x14ac:dyDescent="0.25">
      <c r="A336">
        <v>10025</v>
      </c>
      <c r="B336" t="s">
        <v>16</v>
      </c>
      <c r="C336" t="s">
        <v>19</v>
      </c>
      <c r="D336" t="s">
        <v>26</v>
      </c>
      <c r="E336">
        <v>3</v>
      </c>
      <c r="F336" t="s">
        <v>343</v>
      </c>
      <c r="G336">
        <v>125711030</v>
      </c>
      <c r="H336">
        <v>125711030</v>
      </c>
      <c r="I336" t="s">
        <v>343</v>
      </c>
      <c r="J336" t="s">
        <v>3605</v>
      </c>
    </row>
    <row r="337" spans="1:10" x14ac:dyDescent="0.25">
      <c r="A337">
        <v>10025</v>
      </c>
      <c r="B337" t="s">
        <v>16</v>
      </c>
      <c r="C337" t="s">
        <v>19</v>
      </c>
      <c r="D337" t="s">
        <v>25</v>
      </c>
      <c r="E337">
        <v>1</v>
      </c>
      <c r="F337" t="s">
        <v>344</v>
      </c>
      <c r="G337">
        <v>125713010</v>
      </c>
      <c r="H337">
        <v>125713010</v>
      </c>
      <c r="I337" t="s">
        <v>344</v>
      </c>
      <c r="J337" t="s">
        <v>3606</v>
      </c>
    </row>
    <row r="338" spans="1:10" x14ac:dyDescent="0.25">
      <c r="A338">
        <v>10025</v>
      </c>
      <c r="B338" t="s">
        <v>16</v>
      </c>
      <c r="C338" t="s">
        <v>21</v>
      </c>
      <c r="D338" t="s">
        <v>26</v>
      </c>
      <c r="E338">
        <v>2</v>
      </c>
      <c r="F338" t="s">
        <v>345</v>
      </c>
      <c r="G338">
        <v>125721010</v>
      </c>
      <c r="H338">
        <v>125721010</v>
      </c>
      <c r="I338" t="s">
        <v>345</v>
      </c>
      <c r="J338" t="s">
        <v>3607</v>
      </c>
    </row>
    <row r="339" spans="1:10" x14ac:dyDescent="0.25">
      <c r="A339">
        <v>10025</v>
      </c>
      <c r="B339" t="s">
        <v>16</v>
      </c>
      <c r="C339" t="s">
        <v>21</v>
      </c>
      <c r="D339" t="s">
        <v>26</v>
      </c>
      <c r="E339">
        <v>4</v>
      </c>
      <c r="F339" t="s">
        <v>346</v>
      </c>
      <c r="G339">
        <v>125721020</v>
      </c>
      <c r="H339">
        <v>125721020</v>
      </c>
      <c r="I339" t="s">
        <v>346</v>
      </c>
      <c r="J339" t="s">
        <v>3608</v>
      </c>
    </row>
    <row r="340" spans="1:10" x14ac:dyDescent="0.25">
      <c r="A340">
        <v>10025</v>
      </c>
      <c r="B340" t="s">
        <v>16</v>
      </c>
      <c r="C340" t="s">
        <v>21</v>
      </c>
      <c r="D340" t="s">
        <v>25</v>
      </c>
      <c r="E340">
        <v>1</v>
      </c>
      <c r="F340" t="s">
        <v>347</v>
      </c>
      <c r="G340">
        <v>125723010</v>
      </c>
      <c r="H340">
        <v>125723010</v>
      </c>
      <c r="I340" t="s">
        <v>347</v>
      </c>
      <c r="J340" t="s">
        <v>3609</v>
      </c>
    </row>
    <row r="341" spans="1:10" x14ac:dyDescent="0.25">
      <c r="A341">
        <v>10025</v>
      </c>
      <c r="B341" t="s">
        <v>16</v>
      </c>
      <c r="C341" t="s">
        <v>20</v>
      </c>
      <c r="D341" t="s">
        <v>26</v>
      </c>
      <c r="E341">
        <v>2</v>
      </c>
      <c r="F341" t="s">
        <v>348</v>
      </c>
      <c r="G341">
        <v>125731010</v>
      </c>
      <c r="H341">
        <v>125731010</v>
      </c>
      <c r="I341" t="s">
        <v>348</v>
      </c>
      <c r="J341" t="s">
        <v>3610</v>
      </c>
    </row>
    <row r="342" spans="1:10" x14ac:dyDescent="0.25">
      <c r="A342">
        <v>10025</v>
      </c>
      <c r="B342" t="s">
        <v>16</v>
      </c>
      <c r="C342" t="s">
        <v>20</v>
      </c>
      <c r="D342" t="s">
        <v>26</v>
      </c>
      <c r="E342">
        <v>5</v>
      </c>
      <c r="F342" t="s">
        <v>349</v>
      </c>
      <c r="G342">
        <v>125731020</v>
      </c>
      <c r="H342">
        <v>125731020</v>
      </c>
      <c r="I342" t="s">
        <v>349</v>
      </c>
      <c r="J342" t="s">
        <v>3611</v>
      </c>
    </row>
    <row r="343" spans="1:10" x14ac:dyDescent="0.25">
      <c r="A343">
        <v>10025</v>
      </c>
      <c r="B343" t="s">
        <v>16</v>
      </c>
      <c r="C343" t="s">
        <v>20</v>
      </c>
      <c r="D343" t="s">
        <v>25</v>
      </c>
      <c r="E343">
        <v>2</v>
      </c>
      <c r="F343" t="s">
        <v>40</v>
      </c>
      <c r="G343">
        <v>125733010</v>
      </c>
      <c r="H343">
        <v>125733010</v>
      </c>
      <c r="I343" t="s">
        <v>40</v>
      </c>
      <c r="J343" t="s">
        <v>3612</v>
      </c>
    </row>
    <row r="344" spans="1:10" x14ac:dyDescent="0.25">
      <c r="A344">
        <v>10025</v>
      </c>
      <c r="B344" t="s">
        <v>16</v>
      </c>
      <c r="C344" t="s">
        <v>22</v>
      </c>
      <c r="D344" t="s">
        <v>26</v>
      </c>
      <c r="E344">
        <v>4</v>
      </c>
      <c r="F344" t="s">
        <v>350</v>
      </c>
      <c r="G344">
        <v>125741010</v>
      </c>
      <c r="H344">
        <v>125741010</v>
      </c>
      <c r="I344" t="s">
        <v>350</v>
      </c>
      <c r="J344" t="s">
        <v>3613</v>
      </c>
    </row>
    <row r="345" spans="1:10" x14ac:dyDescent="0.25">
      <c r="A345">
        <v>10025</v>
      </c>
      <c r="B345" t="s">
        <v>16</v>
      </c>
      <c r="C345" t="s">
        <v>22</v>
      </c>
      <c r="D345" t="s">
        <v>26</v>
      </c>
      <c r="E345">
        <v>3</v>
      </c>
      <c r="F345" t="s">
        <v>351</v>
      </c>
      <c r="G345">
        <v>125741020</v>
      </c>
      <c r="H345">
        <v>125741020</v>
      </c>
      <c r="I345" t="s">
        <v>351</v>
      </c>
      <c r="J345" t="s">
        <v>3614</v>
      </c>
    </row>
    <row r="346" spans="1:10" x14ac:dyDescent="0.25">
      <c r="A346">
        <v>10025</v>
      </c>
      <c r="B346" t="s">
        <v>16</v>
      </c>
      <c r="C346" t="s">
        <v>22</v>
      </c>
      <c r="D346" t="s">
        <v>26</v>
      </c>
      <c r="E346">
        <v>7</v>
      </c>
      <c r="F346" t="s">
        <v>352</v>
      </c>
      <c r="G346">
        <v>125741030</v>
      </c>
      <c r="H346">
        <v>125741030</v>
      </c>
      <c r="I346" t="s">
        <v>352</v>
      </c>
      <c r="J346" t="s">
        <v>3615</v>
      </c>
    </row>
    <row r="347" spans="1:10" x14ac:dyDescent="0.25">
      <c r="A347">
        <v>10025</v>
      </c>
      <c r="B347" t="s">
        <v>16</v>
      </c>
      <c r="C347" t="s">
        <v>22</v>
      </c>
      <c r="D347" t="s">
        <v>26</v>
      </c>
      <c r="E347">
        <v>3</v>
      </c>
      <c r="F347" t="s">
        <v>353</v>
      </c>
      <c r="G347">
        <v>716741010</v>
      </c>
      <c r="H347">
        <v>125741020</v>
      </c>
      <c r="I347" t="s">
        <v>351</v>
      </c>
      <c r="J347" t="s">
        <v>3616</v>
      </c>
    </row>
    <row r="348" spans="1:10" x14ac:dyDescent="0.25">
      <c r="A348">
        <v>10025</v>
      </c>
      <c r="B348" t="s">
        <v>17</v>
      </c>
      <c r="C348" t="s">
        <v>19</v>
      </c>
      <c r="D348" t="s">
        <v>26</v>
      </c>
      <c r="E348">
        <v>2</v>
      </c>
      <c r="F348" t="s">
        <v>354</v>
      </c>
      <c r="G348">
        <v>125811010</v>
      </c>
      <c r="H348">
        <v>125811010</v>
      </c>
      <c r="I348" t="s">
        <v>354</v>
      </c>
      <c r="J348" t="s">
        <v>3617</v>
      </c>
    </row>
    <row r="349" spans="1:10" x14ac:dyDescent="0.25">
      <c r="A349">
        <v>10025</v>
      </c>
      <c r="B349" t="s">
        <v>17</v>
      </c>
      <c r="C349" t="s">
        <v>19</v>
      </c>
      <c r="D349" t="s">
        <v>26</v>
      </c>
      <c r="E349">
        <v>3</v>
      </c>
      <c r="F349" t="s">
        <v>355</v>
      </c>
      <c r="G349">
        <v>125811020</v>
      </c>
      <c r="H349">
        <v>125811020</v>
      </c>
      <c r="I349" t="s">
        <v>355</v>
      </c>
      <c r="J349" t="s">
        <v>3618</v>
      </c>
    </row>
    <row r="350" spans="1:10" x14ac:dyDescent="0.25">
      <c r="A350">
        <v>10025</v>
      </c>
      <c r="B350" t="s">
        <v>17</v>
      </c>
      <c r="C350" t="s">
        <v>19</v>
      </c>
      <c r="D350" t="s">
        <v>26</v>
      </c>
      <c r="E350">
        <v>1</v>
      </c>
      <c r="F350" t="s">
        <v>81</v>
      </c>
      <c r="G350">
        <v>125811030</v>
      </c>
      <c r="H350">
        <v>125811030</v>
      </c>
      <c r="I350" t="s">
        <v>81</v>
      </c>
      <c r="J350" t="s">
        <v>3619</v>
      </c>
    </row>
    <row r="351" spans="1:10" x14ac:dyDescent="0.25">
      <c r="A351">
        <v>10025</v>
      </c>
      <c r="B351" t="s">
        <v>17</v>
      </c>
      <c r="C351" t="s">
        <v>19</v>
      </c>
      <c r="D351" t="s">
        <v>23</v>
      </c>
      <c r="E351">
        <v>1</v>
      </c>
      <c r="F351" t="s">
        <v>356</v>
      </c>
      <c r="G351">
        <v>125814010</v>
      </c>
      <c r="H351">
        <v>125814010</v>
      </c>
      <c r="I351" t="s">
        <v>356</v>
      </c>
      <c r="J351" t="s">
        <v>3620</v>
      </c>
    </row>
    <row r="352" spans="1:10" x14ac:dyDescent="0.25">
      <c r="A352">
        <v>10025</v>
      </c>
      <c r="B352" t="s">
        <v>17</v>
      </c>
      <c r="C352" t="s">
        <v>21</v>
      </c>
      <c r="D352" t="s">
        <v>26</v>
      </c>
      <c r="E352">
        <v>2</v>
      </c>
      <c r="F352" t="s">
        <v>357</v>
      </c>
      <c r="G352">
        <v>125821010</v>
      </c>
      <c r="H352">
        <v>125821010</v>
      </c>
      <c r="I352" t="s">
        <v>357</v>
      </c>
      <c r="J352" t="s">
        <v>3621</v>
      </c>
    </row>
    <row r="353" spans="1:10" x14ac:dyDescent="0.25">
      <c r="A353">
        <v>10025</v>
      </c>
      <c r="B353" t="s">
        <v>17</v>
      </c>
      <c r="C353" t="s">
        <v>21</v>
      </c>
      <c r="D353" t="s">
        <v>26</v>
      </c>
      <c r="E353">
        <v>2</v>
      </c>
      <c r="F353" t="s">
        <v>358</v>
      </c>
      <c r="G353">
        <v>125821020</v>
      </c>
      <c r="H353">
        <v>125821020</v>
      </c>
      <c r="I353" t="s">
        <v>358</v>
      </c>
      <c r="J353" t="s">
        <v>3622</v>
      </c>
    </row>
    <row r="354" spans="1:10" x14ac:dyDescent="0.25">
      <c r="A354">
        <v>10025</v>
      </c>
      <c r="B354" t="s">
        <v>17</v>
      </c>
      <c r="C354" t="s">
        <v>21</v>
      </c>
      <c r="D354" t="s">
        <v>26</v>
      </c>
      <c r="E354">
        <v>4</v>
      </c>
      <c r="F354" t="s">
        <v>359</v>
      </c>
      <c r="G354">
        <v>125821030</v>
      </c>
      <c r="H354">
        <v>125821030</v>
      </c>
      <c r="I354" t="s">
        <v>359</v>
      </c>
      <c r="J354" t="s">
        <v>3623</v>
      </c>
    </row>
    <row r="355" spans="1:10" x14ac:dyDescent="0.25">
      <c r="A355">
        <v>10025</v>
      </c>
      <c r="B355" t="s">
        <v>17</v>
      </c>
      <c r="C355" t="s">
        <v>20</v>
      </c>
      <c r="D355" t="s">
        <v>26</v>
      </c>
      <c r="E355">
        <v>2</v>
      </c>
      <c r="F355" t="s">
        <v>360</v>
      </c>
      <c r="G355">
        <v>125831010</v>
      </c>
      <c r="H355">
        <v>125831010</v>
      </c>
      <c r="I355" t="s">
        <v>360</v>
      </c>
      <c r="J355" t="s">
        <v>3624</v>
      </c>
    </row>
    <row r="356" spans="1:10" x14ac:dyDescent="0.25">
      <c r="A356">
        <v>10025</v>
      </c>
      <c r="B356" t="s">
        <v>17</v>
      </c>
      <c r="C356" t="s">
        <v>20</v>
      </c>
      <c r="D356" t="s">
        <v>26</v>
      </c>
      <c r="E356">
        <v>5</v>
      </c>
      <c r="F356" t="s">
        <v>361</v>
      </c>
      <c r="G356">
        <v>125831020</v>
      </c>
      <c r="H356">
        <v>125831020</v>
      </c>
      <c r="I356" t="s">
        <v>361</v>
      </c>
      <c r="J356" t="s">
        <v>3625</v>
      </c>
    </row>
    <row r="357" spans="1:10" x14ac:dyDescent="0.25">
      <c r="A357">
        <v>10025</v>
      </c>
      <c r="B357" t="s">
        <v>17</v>
      </c>
      <c r="C357" t="s">
        <v>20</v>
      </c>
      <c r="D357" t="s">
        <v>23</v>
      </c>
      <c r="E357">
        <v>1</v>
      </c>
      <c r="F357" t="s">
        <v>41</v>
      </c>
      <c r="G357">
        <v>125834010</v>
      </c>
      <c r="H357">
        <v>125834010</v>
      </c>
      <c r="I357" t="s">
        <v>41</v>
      </c>
      <c r="J357" t="s">
        <v>3626</v>
      </c>
    </row>
    <row r="358" spans="1:10" x14ac:dyDescent="0.25">
      <c r="A358">
        <v>10025</v>
      </c>
      <c r="B358" t="s">
        <v>17</v>
      </c>
      <c r="C358" t="s">
        <v>22</v>
      </c>
      <c r="D358" t="s">
        <v>26</v>
      </c>
      <c r="E358">
        <v>6</v>
      </c>
      <c r="F358" t="s">
        <v>362</v>
      </c>
      <c r="G358">
        <v>125841010</v>
      </c>
      <c r="H358">
        <v>125841010</v>
      </c>
      <c r="I358" t="s">
        <v>362</v>
      </c>
      <c r="J358" t="s">
        <v>3627</v>
      </c>
    </row>
    <row r="359" spans="1:10" x14ac:dyDescent="0.25">
      <c r="A359">
        <v>10025</v>
      </c>
      <c r="B359" t="s">
        <v>17</v>
      </c>
      <c r="C359" t="s">
        <v>22</v>
      </c>
      <c r="D359" t="s">
        <v>26</v>
      </c>
      <c r="E359">
        <v>7</v>
      </c>
      <c r="F359" t="s">
        <v>363</v>
      </c>
      <c r="G359">
        <v>125841020</v>
      </c>
      <c r="H359">
        <v>125841020</v>
      </c>
      <c r="I359" t="s">
        <v>363</v>
      </c>
      <c r="J359" t="s">
        <v>3628</v>
      </c>
    </row>
    <row r="360" spans="1:10" x14ac:dyDescent="0.25">
      <c r="A360">
        <v>10025</v>
      </c>
      <c r="B360" t="s">
        <v>17</v>
      </c>
      <c r="C360" t="s">
        <v>22</v>
      </c>
      <c r="D360" t="s">
        <v>23</v>
      </c>
      <c r="E360">
        <v>3</v>
      </c>
      <c r="F360" t="s">
        <v>364</v>
      </c>
      <c r="G360">
        <v>125844010</v>
      </c>
      <c r="H360">
        <v>125844010</v>
      </c>
      <c r="I360" t="s">
        <v>364</v>
      </c>
      <c r="J360" t="s">
        <v>3629</v>
      </c>
    </row>
    <row r="361" spans="1:10" x14ac:dyDescent="0.25">
      <c r="A361">
        <v>10024</v>
      </c>
      <c r="B361" t="s">
        <v>18</v>
      </c>
      <c r="C361" t="s">
        <v>19</v>
      </c>
      <c r="D361" t="s">
        <v>26</v>
      </c>
      <c r="E361">
        <v>3</v>
      </c>
      <c r="F361" t="s">
        <v>365</v>
      </c>
      <c r="G361">
        <v>124011010</v>
      </c>
      <c r="H361">
        <v>124011010</v>
      </c>
      <c r="I361" t="s">
        <v>365</v>
      </c>
      <c r="J361" t="s">
        <v>3630</v>
      </c>
    </row>
    <row r="362" spans="1:10" x14ac:dyDescent="0.25">
      <c r="A362">
        <v>10024</v>
      </c>
      <c r="B362" t="s">
        <v>18</v>
      </c>
      <c r="C362" t="s">
        <v>19</v>
      </c>
      <c r="D362" t="s">
        <v>26</v>
      </c>
      <c r="E362">
        <v>4</v>
      </c>
      <c r="F362" t="s">
        <v>366</v>
      </c>
      <c r="G362">
        <v>124011020</v>
      </c>
      <c r="H362">
        <v>124011020</v>
      </c>
      <c r="I362" t="s">
        <v>366</v>
      </c>
      <c r="J362" t="s">
        <v>3631</v>
      </c>
    </row>
    <row r="363" spans="1:10" x14ac:dyDescent="0.25">
      <c r="A363">
        <v>10024</v>
      </c>
      <c r="B363" t="s">
        <v>18</v>
      </c>
      <c r="C363" t="s">
        <v>19</v>
      </c>
      <c r="D363" t="s">
        <v>23</v>
      </c>
      <c r="E363">
        <v>2</v>
      </c>
      <c r="F363" t="s">
        <v>367</v>
      </c>
      <c r="G363">
        <v>124014010</v>
      </c>
      <c r="H363">
        <v>124014010</v>
      </c>
      <c r="I363" t="s">
        <v>367</v>
      </c>
      <c r="J363" t="s">
        <v>3632</v>
      </c>
    </row>
    <row r="364" spans="1:10" x14ac:dyDescent="0.25">
      <c r="A364">
        <v>10024</v>
      </c>
      <c r="B364" t="s">
        <v>18</v>
      </c>
      <c r="C364" t="s">
        <v>21</v>
      </c>
      <c r="D364" t="s">
        <v>26</v>
      </c>
      <c r="E364">
        <v>1</v>
      </c>
      <c r="F364" t="s">
        <v>368</v>
      </c>
      <c r="G364">
        <v>124021010</v>
      </c>
      <c r="H364">
        <v>124021010</v>
      </c>
      <c r="I364" t="s">
        <v>368</v>
      </c>
      <c r="J364" t="s">
        <v>3633</v>
      </c>
    </row>
    <row r="365" spans="1:10" x14ac:dyDescent="0.25">
      <c r="A365">
        <v>10024</v>
      </c>
      <c r="B365" t="s">
        <v>18</v>
      </c>
      <c r="C365" t="s">
        <v>21</v>
      </c>
      <c r="D365" t="s">
        <v>23</v>
      </c>
      <c r="E365">
        <v>3</v>
      </c>
      <c r="F365" t="s">
        <v>69</v>
      </c>
      <c r="G365">
        <v>124024010</v>
      </c>
      <c r="H365">
        <v>124024010</v>
      </c>
      <c r="I365" t="s">
        <v>69</v>
      </c>
      <c r="J365" t="s">
        <v>3634</v>
      </c>
    </row>
    <row r="366" spans="1:10" x14ac:dyDescent="0.25">
      <c r="A366">
        <v>10024</v>
      </c>
      <c r="B366" t="s">
        <v>18</v>
      </c>
      <c r="C366" t="s">
        <v>20</v>
      </c>
      <c r="D366" t="s">
        <v>26</v>
      </c>
      <c r="E366">
        <v>5</v>
      </c>
      <c r="F366" t="s">
        <v>369</v>
      </c>
      <c r="G366">
        <v>124031010</v>
      </c>
      <c r="H366">
        <v>124031010</v>
      </c>
      <c r="I366" t="s">
        <v>369</v>
      </c>
      <c r="J366" t="s">
        <v>3635</v>
      </c>
    </row>
    <row r="367" spans="1:10" x14ac:dyDescent="0.25">
      <c r="A367">
        <v>10024</v>
      </c>
      <c r="B367" t="s">
        <v>18</v>
      </c>
      <c r="C367" t="s">
        <v>20</v>
      </c>
      <c r="D367" t="s">
        <v>26</v>
      </c>
      <c r="E367">
        <v>2</v>
      </c>
      <c r="F367" t="s">
        <v>370</v>
      </c>
      <c r="G367">
        <v>124031020</v>
      </c>
      <c r="H367">
        <v>124031020</v>
      </c>
      <c r="I367" t="s">
        <v>370</v>
      </c>
      <c r="J367" t="s">
        <v>3636</v>
      </c>
    </row>
    <row r="368" spans="1:10" x14ac:dyDescent="0.25">
      <c r="A368">
        <v>10024</v>
      </c>
      <c r="B368" t="s">
        <v>18</v>
      </c>
      <c r="C368" t="s">
        <v>20</v>
      </c>
      <c r="D368" t="s">
        <v>23</v>
      </c>
      <c r="E368">
        <v>2</v>
      </c>
      <c r="F368" t="s">
        <v>371</v>
      </c>
      <c r="G368">
        <v>124034010</v>
      </c>
      <c r="H368">
        <v>124034010</v>
      </c>
      <c r="I368" t="s">
        <v>371</v>
      </c>
      <c r="J368" t="s">
        <v>3637</v>
      </c>
    </row>
    <row r="369" spans="1:10" x14ac:dyDescent="0.25">
      <c r="A369">
        <v>10024</v>
      </c>
      <c r="B369" t="s">
        <v>18</v>
      </c>
      <c r="C369" t="s">
        <v>22</v>
      </c>
      <c r="D369" t="s">
        <v>26</v>
      </c>
      <c r="E369">
        <v>8</v>
      </c>
      <c r="F369" t="s">
        <v>372</v>
      </c>
      <c r="G369">
        <v>124041010</v>
      </c>
      <c r="H369">
        <v>124041010</v>
      </c>
      <c r="I369" t="s">
        <v>372</v>
      </c>
      <c r="J369" t="s">
        <v>3638</v>
      </c>
    </row>
    <row r="370" spans="1:10" x14ac:dyDescent="0.25">
      <c r="A370">
        <v>10024</v>
      </c>
      <c r="B370" t="s">
        <v>18</v>
      </c>
      <c r="C370" t="s">
        <v>22</v>
      </c>
      <c r="D370" t="s">
        <v>26</v>
      </c>
      <c r="E370">
        <v>6</v>
      </c>
      <c r="F370" t="s">
        <v>373</v>
      </c>
      <c r="G370">
        <v>124041020</v>
      </c>
      <c r="H370">
        <v>124041020</v>
      </c>
      <c r="I370" t="s">
        <v>373</v>
      </c>
      <c r="J370" t="s">
        <v>3639</v>
      </c>
    </row>
    <row r="371" spans="1:10" x14ac:dyDescent="0.25">
      <c r="A371">
        <v>10024</v>
      </c>
      <c r="B371" t="s">
        <v>10</v>
      </c>
      <c r="C371" t="s">
        <v>19</v>
      </c>
      <c r="D371" t="s">
        <v>26</v>
      </c>
      <c r="E371">
        <v>3</v>
      </c>
      <c r="F371" t="s">
        <v>374</v>
      </c>
      <c r="G371">
        <v>124111010</v>
      </c>
      <c r="H371">
        <v>124111010</v>
      </c>
      <c r="I371" t="s">
        <v>374</v>
      </c>
      <c r="J371" t="s">
        <v>3640</v>
      </c>
    </row>
    <row r="372" spans="1:10" x14ac:dyDescent="0.25">
      <c r="A372">
        <v>10024</v>
      </c>
      <c r="B372" t="s">
        <v>10</v>
      </c>
      <c r="C372" t="s">
        <v>19</v>
      </c>
      <c r="D372" t="s">
        <v>26</v>
      </c>
      <c r="E372">
        <v>2</v>
      </c>
      <c r="F372" t="s">
        <v>375</v>
      </c>
      <c r="G372">
        <v>124111020</v>
      </c>
      <c r="H372">
        <v>124111020</v>
      </c>
      <c r="I372" t="s">
        <v>375</v>
      </c>
      <c r="J372" t="s">
        <v>3641</v>
      </c>
    </row>
    <row r="373" spans="1:10" x14ac:dyDescent="0.25">
      <c r="A373">
        <v>10024</v>
      </c>
      <c r="B373" t="s">
        <v>10</v>
      </c>
      <c r="C373" t="s">
        <v>19</v>
      </c>
      <c r="D373" t="s">
        <v>26</v>
      </c>
      <c r="E373">
        <v>3</v>
      </c>
      <c r="F373" t="s">
        <v>376</v>
      </c>
      <c r="G373">
        <v>124111030</v>
      </c>
      <c r="H373">
        <v>124111030</v>
      </c>
      <c r="I373" t="s">
        <v>376</v>
      </c>
      <c r="J373" t="s">
        <v>3642</v>
      </c>
    </row>
    <row r="374" spans="1:10" x14ac:dyDescent="0.25">
      <c r="A374">
        <v>10024</v>
      </c>
      <c r="B374" t="s">
        <v>10</v>
      </c>
      <c r="C374" t="s">
        <v>19</v>
      </c>
      <c r="D374" t="s">
        <v>23</v>
      </c>
      <c r="E374">
        <v>2</v>
      </c>
      <c r="F374" t="s">
        <v>377</v>
      </c>
      <c r="G374">
        <v>124114010</v>
      </c>
      <c r="H374">
        <v>124114010</v>
      </c>
      <c r="I374" t="s">
        <v>377</v>
      </c>
      <c r="J374" t="s">
        <v>3643</v>
      </c>
    </row>
    <row r="375" spans="1:10" x14ac:dyDescent="0.25">
      <c r="A375">
        <v>10024</v>
      </c>
      <c r="B375" t="s">
        <v>10</v>
      </c>
      <c r="C375" t="s">
        <v>21</v>
      </c>
      <c r="D375" t="s">
        <v>26</v>
      </c>
      <c r="E375">
        <v>2</v>
      </c>
      <c r="F375" t="s">
        <v>378</v>
      </c>
      <c r="G375">
        <v>124121010</v>
      </c>
      <c r="H375">
        <v>124121010</v>
      </c>
      <c r="I375" t="s">
        <v>378</v>
      </c>
      <c r="J375" t="s">
        <v>3644</v>
      </c>
    </row>
    <row r="376" spans="1:10" x14ac:dyDescent="0.25">
      <c r="A376">
        <v>10024</v>
      </c>
      <c r="B376" t="s">
        <v>10</v>
      </c>
      <c r="C376" t="s">
        <v>21</v>
      </c>
      <c r="D376" t="s">
        <v>26</v>
      </c>
      <c r="E376">
        <v>6</v>
      </c>
      <c r="F376" t="s">
        <v>379</v>
      </c>
      <c r="G376">
        <v>124121020</v>
      </c>
      <c r="H376">
        <v>124121020</v>
      </c>
      <c r="I376" t="s">
        <v>379</v>
      </c>
      <c r="J376" t="s">
        <v>3645</v>
      </c>
    </row>
    <row r="377" spans="1:10" x14ac:dyDescent="0.25">
      <c r="A377">
        <v>10024</v>
      </c>
      <c r="B377" t="s">
        <v>10</v>
      </c>
      <c r="C377" t="s">
        <v>21</v>
      </c>
      <c r="D377" t="s">
        <v>23</v>
      </c>
      <c r="E377">
        <v>1</v>
      </c>
      <c r="F377" t="s">
        <v>380</v>
      </c>
      <c r="G377">
        <v>124124010</v>
      </c>
      <c r="H377">
        <v>124124010</v>
      </c>
      <c r="I377" t="s">
        <v>380</v>
      </c>
      <c r="J377" t="s">
        <v>3646</v>
      </c>
    </row>
    <row r="378" spans="1:10" x14ac:dyDescent="0.25">
      <c r="A378">
        <v>10024</v>
      </c>
      <c r="B378" t="s">
        <v>10</v>
      </c>
      <c r="C378" t="s">
        <v>20</v>
      </c>
      <c r="D378" t="s">
        <v>26</v>
      </c>
      <c r="E378">
        <v>3</v>
      </c>
      <c r="F378" t="s">
        <v>71</v>
      </c>
      <c r="G378">
        <v>124131010</v>
      </c>
      <c r="H378">
        <v>124131010</v>
      </c>
      <c r="I378" t="s">
        <v>71</v>
      </c>
      <c r="J378" t="s">
        <v>3647</v>
      </c>
    </row>
    <row r="379" spans="1:10" x14ac:dyDescent="0.25">
      <c r="A379">
        <v>10024</v>
      </c>
      <c r="B379" t="s">
        <v>10</v>
      </c>
      <c r="C379" t="s">
        <v>20</v>
      </c>
      <c r="D379" t="s">
        <v>26</v>
      </c>
      <c r="E379">
        <v>2</v>
      </c>
      <c r="F379" t="s">
        <v>381</v>
      </c>
      <c r="G379">
        <v>124131020</v>
      </c>
      <c r="H379">
        <v>124131020</v>
      </c>
      <c r="I379" t="s">
        <v>381</v>
      </c>
      <c r="J379" t="s">
        <v>3648</v>
      </c>
    </row>
    <row r="380" spans="1:10" x14ac:dyDescent="0.25">
      <c r="A380">
        <v>10024</v>
      </c>
      <c r="B380" t="s">
        <v>10</v>
      </c>
      <c r="C380" t="s">
        <v>20</v>
      </c>
      <c r="D380" t="s">
        <v>23</v>
      </c>
      <c r="E380">
        <v>3</v>
      </c>
      <c r="F380" t="s">
        <v>34</v>
      </c>
      <c r="G380">
        <v>124134010</v>
      </c>
      <c r="H380">
        <v>124134010</v>
      </c>
      <c r="I380" t="s">
        <v>34</v>
      </c>
      <c r="J380" t="s">
        <v>3649</v>
      </c>
    </row>
    <row r="381" spans="1:10" x14ac:dyDescent="0.25">
      <c r="A381">
        <v>10024</v>
      </c>
      <c r="B381" t="s">
        <v>10</v>
      </c>
      <c r="C381" t="s">
        <v>22</v>
      </c>
      <c r="D381" t="s">
        <v>26</v>
      </c>
      <c r="E381">
        <v>3</v>
      </c>
      <c r="F381" t="s">
        <v>382</v>
      </c>
      <c r="G381">
        <v>124141010</v>
      </c>
      <c r="H381">
        <v>124141010</v>
      </c>
      <c r="I381" t="s">
        <v>382</v>
      </c>
      <c r="J381" t="s">
        <v>3650</v>
      </c>
    </row>
    <row r="382" spans="1:10" x14ac:dyDescent="0.25">
      <c r="A382">
        <v>10024</v>
      </c>
      <c r="B382" t="s">
        <v>10</v>
      </c>
      <c r="C382" t="s">
        <v>22</v>
      </c>
      <c r="D382" t="s">
        <v>26</v>
      </c>
      <c r="E382">
        <v>4</v>
      </c>
      <c r="F382" t="s">
        <v>383</v>
      </c>
      <c r="G382">
        <v>124141020</v>
      </c>
      <c r="H382">
        <v>124141020</v>
      </c>
      <c r="I382" t="s">
        <v>383</v>
      </c>
      <c r="J382" t="s">
        <v>3651</v>
      </c>
    </row>
    <row r="383" spans="1:10" x14ac:dyDescent="0.25">
      <c r="A383">
        <v>10024</v>
      </c>
      <c r="B383" t="s">
        <v>10</v>
      </c>
      <c r="C383" t="s">
        <v>22</v>
      </c>
      <c r="D383" t="s">
        <v>26</v>
      </c>
      <c r="E383">
        <v>2</v>
      </c>
      <c r="F383" t="s">
        <v>384</v>
      </c>
      <c r="G383">
        <v>124141030</v>
      </c>
      <c r="H383">
        <v>124141030</v>
      </c>
      <c r="I383" t="s">
        <v>384</v>
      </c>
      <c r="J383" t="s">
        <v>3652</v>
      </c>
    </row>
    <row r="384" spans="1:10" x14ac:dyDescent="0.25">
      <c r="A384">
        <v>10024</v>
      </c>
      <c r="B384" t="s">
        <v>10</v>
      </c>
      <c r="C384" t="s">
        <v>22</v>
      </c>
      <c r="D384" t="s">
        <v>26</v>
      </c>
      <c r="E384">
        <v>3</v>
      </c>
      <c r="F384" t="s">
        <v>382</v>
      </c>
      <c r="G384">
        <v>717141010</v>
      </c>
      <c r="H384">
        <v>124141010</v>
      </c>
      <c r="I384" t="s">
        <v>382</v>
      </c>
      <c r="J384" t="s">
        <v>3653</v>
      </c>
    </row>
    <row r="385" spans="1:10" x14ac:dyDescent="0.25">
      <c r="A385">
        <v>10024</v>
      </c>
      <c r="B385" t="s">
        <v>11</v>
      </c>
      <c r="C385" t="s">
        <v>19</v>
      </c>
      <c r="D385" t="s">
        <v>26</v>
      </c>
      <c r="E385">
        <v>2</v>
      </c>
      <c r="F385" t="s">
        <v>385</v>
      </c>
      <c r="G385">
        <v>124211010</v>
      </c>
      <c r="H385">
        <v>124211010</v>
      </c>
      <c r="I385" t="s">
        <v>385</v>
      </c>
      <c r="J385" t="s">
        <v>3654</v>
      </c>
    </row>
    <row r="386" spans="1:10" x14ac:dyDescent="0.25">
      <c r="A386">
        <v>10024</v>
      </c>
      <c r="B386" t="s">
        <v>11</v>
      </c>
      <c r="C386" t="s">
        <v>19</v>
      </c>
      <c r="D386" t="s">
        <v>26</v>
      </c>
      <c r="E386">
        <v>9</v>
      </c>
      <c r="F386" t="s">
        <v>386</v>
      </c>
      <c r="G386">
        <v>124211020</v>
      </c>
      <c r="H386">
        <v>124211020</v>
      </c>
      <c r="I386" t="s">
        <v>386</v>
      </c>
      <c r="J386" t="s">
        <v>3655</v>
      </c>
    </row>
    <row r="387" spans="1:10" x14ac:dyDescent="0.25">
      <c r="A387">
        <v>10024</v>
      </c>
      <c r="B387" t="s">
        <v>11</v>
      </c>
      <c r="C387" t="s">
        <v>19</v>
      </c>
      <c r="D387" t="s">
        <v>26</v>
      </c>
      <c r="E387">
        <v>7</v>
      </c>
      <c r="F387" t="s">
        <v>387</v>
      </c>
      <c r="G387">
        <v>124211030</v>
      </c>
      <c r="H387">
        <v>124211030</v>
      </c>
      <c r="I387" t="s">
        <v>387</v>
      </c>
      <c r="J387" t="s">
        <v>3656</v>
      </c>
    </row>
    <row r="388" spans="1:10" x14ac:dyDescent="0.25">
      <c r="A388">
        <v>10024</v>
      </c>
      <c r="B388" t="s">
        <v>11</v>
      </c>
      <c r="C388" t="s">
        <v>19</v>
      </c>
      <c r="D388" t="s">
        <v>23</v>
      </c>
      <c r="E388">
        <v>2</v>
      </c>
      <c r="F388" t="s">
        <v>35</v>
      </c>
      <c r="G388">
        <v>124214010</v>
      </c>
      <c r="H388">
        <v>124214010</v>
      </c>
      <c r="I388" t="s">
        <v>35</v>
      </c>
      <c r="J388" t="s">
        <v>3657</v>
      </c>
    </row>
    <row r="389" spans="1:10" x14ac:dyDescent="0.25">
      <c r="A389">
        <v>10024</v>
      </c>
      <c r="B389" t="s">
        <v>11</v>
      </c>
      <c r="C389" t="s">
        <v>21</v>
      </c>
      <c r="D389" t="s">
        <v>26</v>
      </c>
      <c r="E389">
        <v>3</v>
      </c>
      <c r="F389" t="s">
        <v>388</v>
      </c>
      <c r="G389">
        <v>124221010</v>
      </c>
      <c r="H389">
        <v>124221010</v>
      </c>
      <c r="I389" t="s">
        <v>388</v>
      </c>
      <c r="J389" t="s">
        <v>3658</v>
      </c>
    </row>
    <row r="390" spans="1:10" x14ac:dyDescent="0.25">
      <c r="A390">
        <v>10024</v>
      </c>
      <c r="B390" t="s">
        <v>11</v>
      </c>
      <c r="C390" t="s">
        <v>21</v>
      </c>
      <c r="D390" t="s">
        <v>26</v>
      </c>
      <c r="E390">
        <v>1</v>
      </c>
      <c r="F390" t="s">
        <v>73</v>
      </c>
      <c r="G390">
        <v>124221020</v>
      </c>
      <c r="H390">
        <v>124221020</v>
      </c>
      <c r="I390" t="s">
        <v>73</v>
      </c>
      <c r="J390" t="s">
        <v>3659</v>
      </c>
    </row>
    <row r="391" spans="1:10" x14ac:dyDescent="0.25">
      <c r="A391">
        <v>10024</v>
      </c>
      <c r="B391" t="s">
        <v>11</v>
      </c>
      <c r="C391" t="s">
        <v>21</v>
      </c>
      <c r="D391" t="s">
        <v>23</v>
      </c>
      <c r="E391">
        <v>1</v>
      </c>
      <c r="F391" t="s">
        <v>389</v>
      </c>
      <c r="G391">
        <v>124224010</v>
      </c>
      <c r="H391">
        <v>124224010</v>
      </c>
      <c r="I391" t="s">
        <v>389</v>
      </c>
      <c r="J391" t="s">
        <v>3660</v>
      </c>
    </row>
    <row r="392" spans="1:10" x14ac:dyDescent="0.25">
      <c r="A392">
        <v>10024</v>
      </c>
      <c r="B392" t="s">
        <v>11</v>
      </c>
      <c r="C392" t="s">
        <v>20</v>
      </c>
      <c r="D392" t="s">
        <v>26</v>
      </c>
      <c r="E392">
        <v>4</v>
      </c>
      <c r="F392" t="s">
        <v>390</v>
      </c>
      <c r="G392">
        <v>124231010</v>
      </c>
      <c r="H392">
        <v>124231010</v>
      </c>
      <c r="I392" t="s">
        <v>390</v>
      </c>
      <c r="J392" t="s">
        <v>3661</v>
      </c>
    </row>
    <row r="393" spans="1:10" x14ac:dyDescent="0.25">
      <c r="A393">
        <v>10024</v>
      </c>
      <c r="B393" t="s">
        <v>11</v>
      </c>
      <c r="C393" t="s">
        <v>20</v>
      </c>
      <c r="D393" t="s">
        <v>26</v>
      </c>
      <c r="E393">
        <v>7</v>
      </c>
      <c r="F393" t="s">
        <v>391</v>
      </c>
      <c r="G393">
        <v>124231020</v>
      </c>
      <c r="H393">
        <v>124231020</v>
      </c>
      <c r="I393" t="s">
        <v>391</v>
      </c>
      <c r="J393" t="s">
        <v>3662</v>
      </c>
    </row>
    <row r="394" spans="1:10" x14ac:dyDescent="0.25">
      <c r="A394">
        <v>10024</v>
      </c>
      <c r="B394" t="s">
        <v>11</v>
      </c>
      <c r="C394" t="s">
        <v>20</v>
      </c>
      <c r="D394" t="s">
        <v>23</v>
      </c>
      <c r="E394">
        <v>1</v>
      </c>
      <c r="F394" t="s">
        <v>392</v>
      </c>
      <c r="G394">
        <v>124234010</v>
      </c>
      <c r="H394">
        <v>124234010</v>
      </c>
      <c r="I394" t="s">
        <v>392</v>
      </c>
      <c r="J394" t="s">
        <v>3663</v>
      </c>
    </row>
    <row r="395" spans="1:10" x14ac:dyDescent="0.25">
      <c r="A395">
        <v>10024</v>
      </c>
      <c r="B395" t="s">
        <v>11</v>
      </c>
      <c r="C395" t="s">
        <v>22</v>
      </c>
      <c r="D395" t="s">
        <v>26</v>
      </c>
      <c r="E395">
        <v>2</v>
      </c>
      <c r="F395" t="s">
        <v>393</v>
      </c>
      <c r="G395">
        <v>124241010</v>
      </c>
      <c r="H395">
        <v>124241010</v>
      </c>
      <c r="I395" t="s">
        <v>393</v>
      </c>
      <c r="J395" t="s">
        <v>3664</v>
      </c>
    </row>
    <row r="396" spans="1:10" x14ac:dyDescent="0.25">
      <c r="A396">
        <v>10024</v>
      </c>
      <c r="B396" t="s">
        <v>11</v>
      </c>
      <c r="C396" t="s">
        <v>22</v>
      </c>
      <c r="D396" t="s">
        <v>26</v>
      </c>
      <c r="E396">
        <v>5</v>
      </c>
      <c r="F396" t="s">
        <v>394</v>
      </c>
      <c r="G396">
        <v>124241020</v>
      </c>
      <c r="H396">
        <v>124241020</v>
      </c>
      <c r="I396" t="s">
        <v>394</v>
      </c>
      <c r="J396" t="s">
        <v>3665</v>
      </c>
    </row>
    <row r="397" spans="1:10" x14ac:dyDescent="0.25">
      <c r="A397">
        <v>10024</v>
      </c>
      <c r="B397" t="s">
        <v>11</v>
      </c>
      <c r="C397" t="s">
        <v>22</v>
      </c>
      <c r="D397" t="s">
        <v>26</v>
      </c>
      <c r="E397">
        <v>3</v>
      </c>
      <c r="F397" t="s">
        <v>395</v>
      </c>
      <c r="G397">
        <v>124241030</v>
      </c>
      <c r="H397">
        <v>124241030</v>
      </c>
      <c r="I397" t="s">
        <v>395</v>
      </c>
      <c r="J397" t="s">
        <v>3666</v>
      </c>
    </row>
    <row r="398" spans="1:10" x14ac:dyDescent="0.25">
      <c r="A398">
        <v>10024</v>
      </c>
      <c r="B398" t="s">
        <v>11</v>
      </c>
      <c r="C398" t="s">
        <v>21</v>
      </c>
      <c r="D398" t="s">
        <v>26</v>
      </c>
      <c r="E398">
        <v>3</v>
      </c>
      <c r="F398" t="s">
        <v>388</v>
      </c>
      <c r="G398">
        <v>717221010</v>
      </c>
      <c r="H398">
        <v>124221010</v>
      </c>
      <c r="I398" t="s">
        <v>388</v>
      </c>
      <c r="J398" t="s">
        <v>3667</v>
      </c>
    </row>
    <row r="399" spans="1:10" x14ac:dyDescent="0.25">
      <c r="A399">
        <v>10024</v>
      </c>
      <c r="B399" t="s">
        <v>12</v>
      </c>
      <c r="C399" t="s">
        <v>19</v>
      </c>
      <c r="D399" t="s">
        <v>26</v>
      </c>
      <c r="E399">
        <v>2</v>
      </c>
      <c r="F399" t="s">
        <v>396</v>
      </c>
      <c r="G399">
        <v>124311010</v>
      </c>
      <c r="H399">
        <v>124311010</v>
      </c>
      <c r="I399" t="s">
        <v>396</v>
      </c>
      <c r="J399" t="s">
        <v>3668</v>
      </c>
    </row>
    <row r="400" spans="1:10" x14ac:dyDescent="0.25">
      <c r="A400">
        <v>10024</v>
      </c>
      <c r="B400" t="s">
        <v>12</v>
      </c>
      <c r="C400" t="s">
        <v>19</v>
      </c>
      <c r="D400" t="s">
        <v>26</v>
      </c>
      <c r="E400">
        <v>5</v>
      </c>
      <c r="F400" t="s">
        <v>397</v>
      </c>
      <c r="G400">
        <v>124311020</v>
      </c>
      <c r="H400">
        <v>124311020</v>
      </c>
      <c r="I400" t="s">
        <v>397</v>
      </c>
      <c r="J400" t="s">
        <v>3669</v>
      </c>
    </row>
    <row r="401" spans="1:10" x14ac:dyDescent="0.25">
      <c r="A401">
        <v>10024</v>
      </c>
      <c r="B401" t="s">
        <v>12</v>
      </c>
      <c r="C401" t="s">
        <v>19</v>
      </c>
      <c r="D401" t="s">
        <v>23</v>
      </c>
      <c r="E401">
        <v>3</v>
      </c>
      <c r="F401" t="s">
        <v>398</v>
      </c>
      <c r="G401">
        <v>124314010</v>
      </c>
      <c r="H401">
        <v>124314010</v>
      </c>
      <c r="I401" t="s">
        <v>398</v>
      </c>
      <c r="J401" t="s">
        <v>3670</v>
      </c>
    </row>
    <row r="402" spans="1:10" x14ac:dyDescent="0.25">
      <c r="A402">
        <v>10024</v>
      </c>
      <c r="B402" t="s">
        <v>12</v>
      </c>
      <c r="C402" t="s">
        <v>19</v>
      </c>
      <c r="D402" t="s">
        <v>23</v>
      </c>
      <c r="E402">
        <v>2</v>
      </c>
      <c r="F402" t="s">
        <v>399</v>
      </c>
      <c r="G402">
        <v>124314020</v>
      </c>
      <c r="H402">
        <v>124314020</v>
      </c>
      <c r="I402" t="s">
        <v>399</v>
      </c>
      <c r="J402" t="s">
        <v>3671</v>
      </c>
    </row>
    <row r="403" spans="1:10" x14ac:dyDescent="0.25">
      <c r="A403">
        <v>10024</v>
      </c>
      <c r="B403" t="s">
        <v>12</v>
      </c>
      <c r="C403" t="s">
        <v>21</v>
      </c>
      <c r="D403" t="s">
        <v>26</v>
      </c>
      <c r="E403">
        <v>3</v>
      </c>
      <c r="F403" t="s">
        <v>400</v>
      </c>
      <c r="G403">
        <v>124321010</v>
      </c>
      <c r="H403">
        <v>124321010</v>
      </c>
      <c r="I403" t="s">
        <v>400</v>
      </c>
      <c r="J403" t="s">
        <v>3672</v>
      </c>
    </row>
    <row r="404" spans="1:10" x14ac:dyDescent="0.25">
      <c r="A404">
        <v>10024</v>
      </c>
      <c r="B404" t="s">
        <v>12</v>
      </c>
      <c r="C404" t="s">
        <v>21</v>
      </c>
      <c r="D404" t="s">
        <v>26</v>
      </c>
      <c r="E404">
        <v>7</v>
      </c>
      <c r="F404" t="s">
        <v>401</v>
      </c>
      <c r="G404">
        <v>124321020</v>
      </c>
      <c r="H404">
        <v>124321020</v>
      </c>
      <c r="I404" t="s">
        <v>401</v>
      </c>
      <c r="J404" t="s">
        <v>3673</v>
      </c>
    </row>
    <row r="405" spans="1:10" x14ac:dyDescent="0.25">
      <c r="A405">
        <v>10024</v>
      </c>
      <c r="B405" t="s">
        <v>12</v>
      </c>
      <c r="C405" t="s">
        <v>21</v>
      </c>
      <c r="D405" t="s">
        <v>23</v>
      </c>
      <c r="E405">
        <v>9</v>
      </c>
      <c r="F405" t="s">
        <v>36</v>
      </c>
      <c r="G405">
        <v>124324010</v>
      </c>
      <c r="H405">
        <v>124324010</v>
      </c>
      <c r="I405" t="s">
        <v>36</v>
      </c>
      <c r="J405" t="s">
        <v>3674</v>
      </c>
    </row>
    <row r="406" spans="1:10" x14ac:dyDescent="0.25">
      <c r="A406">
        <v>10024</v>
      </c>
      <c r="B406" t="s">
        <v>12</v>
      </c>
      <c r="C406" t="s">
        <v>20</v>
      </c>
      <c r="D406" t="s">
        <v>26</v>
      </c>
      <c r="E406">
        <v>5</v>
      </c>
      <c r="F406" t="s">
        <v>402</v>
      </c>
      <c r="G406">
        <v>124331010</v>
      </c>
      <c r="H406">
        <v>124331010</v>
      </c>
      <c r="I406" t="s">
        <v>402</v>
      </c>
      <c r="J406" t="s">
        <v>3675</v>
      </c>
    </row>
    <row r="407" spans="1:10" x14ac:dyDescent="0.25">
      <c r="A407">
        <v>10024</v>
      </c>
      <c r="B407" t="s">
        <v>12</v>
      </c>
      <c r="C407" t="s">
        <v>20</v>
      </c>
      <c r="D407" t="s">
        <v>26</v>
      </c>
      <c r="E407">
        <v>3</v>
      </c>
      <c r="F407" t="s">
        <v>403</v>
      </c>
      <c r="G407">
        <v>124331020</v>
      </c>
      <c r="H407">
        <v>124331020</v>
      </c>
      <c r="I407" t="s">
        <v>403</v>
      </c>
      <c r="J407" t="s">
        <v>3676</v>
      </c>
    </row>
    <row r="408" spans="1:10" x14ac:dyDescent="0.25">
      <c r="A408">
        <v>10024</v>
      </c>
      <c r="B408" t="s">
        <v>12</v>
      </c>
      <c r="C408" t="s">
        <v>20</v>
      </c>
      <c r="D408" t="s">
        <v>23</v>
      </c>
      <c r="E408">
        <v>2</v>
      </c>
      <c r="F408" t="s">
        <v>404</v>
      </c>
      <c r="G408">
        <v>124334010</v>
      </c>
      <c r="H408">
        <v>124334010</v>
      </c>
      <c r="I408" t="s">
        <v>404</v>
      </c>
      <c r="J408" t="s">
        <v>3677</v>
      </c>
    </row>
    <row r="409" spans="1:10" x14ac:dyDescent="0.25">
      <c r="A409">
        <v>10024</v>
      </c>
      <c r="B409" t="s">
        <v>12</v>
      </c>
      <c r="C409" t="s">
        <v>22</v>
      </c>
      <c r="D409" t="s">
        <v>26</v>
      </c>
      <c r="E409">
        <v>4</v>
      </c>
      <c r="F409" t="s">
        <v>405</v>
      </c>
      <c r="G409">
        <v>124341010</v>
      </c>
      <c r="H409">
        <v>124341010</v>
      </c>
      <c r="I409" t="s">
        <v>405</v>
      </c>
      <c r="J409" t="s">
        <v>3678</v>
      </c>
    </row>
    <row r="410" spans="1:10" x14ac:dyDescent="0.25">
      <c r="A410">
        <v>10024</v>
      </c>
      <c r="B410" t="s">
        <v>12</v>
      </c>
      <c r="C410" t="s">
        <v>22</v>
      </c>
      <c r="D410" t="s">
        <v>26</v>
      </c>
      <c r="E410">
        <v>6</v>
      </c>
      <c r="F410" t="s">
        <v>406</v>
      </c>
      <c r="G410">
        <v>124341020</v>
      </c>
      <c r="H410">
        <v>124341020</v>
      </c>
      <c r="I410" t="s">
        <v>406</v>
      </c>
      <c r="J410" t="s">
        <v>3679</v>
      </c>
    </row>
    <row r="411" spans="1:10" x14ac:dyDescent="0.25">
      <c r="A411">
        <v>10024</v>
      </c>
      <c r="B411" t="s">
        <v>12</v>
      </c>
      <c r="C411" t="s">
        <v>22</v>
      </c>
      <c r="D411" t="s">
        <v>26</v>
      </c>
      <c r="E411">
        <v>2</v>
      </c>
      <c r="F411" t="s">
        <v>407</v>
      </c>
      <c r="G411">
        <v>124341030</v>
      </c>
      <c r="H411">
        <v>124341030</v>
      </c>
      <c r="I411" t="s">
        <v>407</v>
      </c>
      <c r="J411" t="s">
        <v>3680</v>
      </c>
    </row>
    <row r="412" spans="1:10" x14ac:dyDescent="0.25">
      <c r="A412">
        <v>10024</v>
      </c>
      <c r="B412" t="s">
        <v>13</v>
      </c>
      <c r="C412" t="s">
        <v>19</v>
      </c>
      <c r="D412" t="s">
        <v>26</v>
      </c>
      <c r="E412">
        <v>3</v>
      </c>
      <c r="F412" t="s">
        <v>408</v>
      </c>
      <c r="G412">
        <v>124411010</v>
      </c>
      <c r="H412">
        <v>124411010</v>
      </c>
      <c r="I412" t="s">
        <v>408</v>
      </c>
      <c r="J412" t="s">
        <v>3681</v>
      </c>
    </row>
    <row r="413" spans="1:10" x14ac:dyDescent="0.25">
      <c r="A413">
        <v>10024</v>
      </c>
      <c r="B413" t="s">
        <v>13</v>
      </c>
      <c r="C413" t="s">
        <v>19</v>
      </c>
      <c r="D413" t="s">
        <v>26</v>
      </c>
      <c r="E413">
        <v>2</v>
      </c>
      <c r="F413" t="s">
        <v>409</v>
      </c>
      <c r="G413">
        <v>124411020</v>
      </c>
      <c r="H413">
        <v>124411020</v>
      </c>
      <c r="I413" t="s">
        <v>409</v>
      </c>
      <c r="J413" t="s">
        <v>3682</v>
      </c>
    </row>
    <row r="414" spans="1:10" x14ac:dyDescent="0.25">
      <c r="A414">
        <v>10024</v>
      </c>
      <c r="B414" t="s">
        <v>13</v>
      </c>
      <c r="C414" t="s">
        <v>19</v>
      </c>
      <c r="D414" t="s">
        <v>26</v>
      </c>
      <c r="E414">
        <v>1</v>
      </c>
      <c r="F414" t="s">
        <v>410</v>
      </c>
      <c r="G414">
        <v>124411030</v>
      </c>
      <c r="H414">
        <v>124411030</v>
      </c>
      <c r="I414" t="s">
        <v>410</v>
      </c>
      <c r="J414" t="s">
        <v>3683</v>
      </c>
    </row>
    <row r="415" spans="1:10" x14ac:dyDescent="0.25">
      <c r="A415">
        <v>10024</v>
      </c>
      <c r="B415" t="s">
        <v>13</v>
      </c>
      <c r="C415" t="s">
        <v>19</v>
      </c>
      <c r="D415" t="s">
        <v>23</v>
      </c>
      <c r="E415">
        <v>4</v>
      </c>
      <c r="F415" t="s">
        <v>411</v>
      </c>
      <c r="G415">
        <v>124414010</v>
      </c>
      <c r="H415">
        <v>124414010</v>
      </c>
      <c r="I415" t="s">
        <v>411</v>
      </c>
      <c r="J415" t="s">
        <v>3684</v>
      </c>
    </row>
    <row r="416" spans="1:10" x14ac:dyDescent="0.25">
      <c r="A416">
        <v>10024</v>
      </c>
      <c r="B416" t="s">
        <v>13</v>
      </c>
      <c r="C416" t="s">
        <v>21</v>
      </c>
      <c r="D416" t="s">
        <v>26</v>
      </c>
      <c r="E416">
        <v>2</v>
      </c>
      <c r="F416" t="s">
        <v>412</v>
      </c>
      <c r="G416">
        <v>124421010</v>
      </c>
      <c r="H416">
        <v>124421010</v>
      </c>
      <c r="I416" t="s">
        <v>412</v>
      </c>
      <c r="J416" t="s">
        <v>3685</v>
      </c>
    </row>
    <row r="417" spans="1:10" x14ac:dyDescent="0.25">
      <c r="A417">
        <v>10024</v>
      </c>
      <c r="B417" t="s">
        <v>13</v>
      </c>
      <c r="C417" t="s">
        <v>21</v>
      </c>
      <c r="D417" t="s">
        <v>26</v>
      </c>
      <c r="E417">
        <v>2</v>
      </c>
      <c r="F417" t="s">
        <v>413</v>
      </c>
      <c r="G417">
        <v>124421020</v>
      </c>
      <c r="H417">
        <v>124421020</v>
      </c>
      <c r="I417" t="s">
        <v>413</v>
      </c>
      <c r="J417" t="s">
        <v>3686</v>
      </c>
    </row>
    <row r="418" spans="1:10" x14ac:dyDescent="0.25">
      <c r="A418">
        <v>10024</v>
      </c>
      <c r="B418" t="s">
        <v>13</v>
      </c>
      <c r="C418" t="s">
        <v>21</v>
      </c>
      <c r="D418" t="s">
        <v>23</v>
      </c>
      <c r="E418">
        <v>5</v>
      </c>
      <c r="F418" t="s">
        <v>414</v>
      </c>
      <c r="G418">
        <v>124424010</v>
      </c>
      <c r="H418">
        <v>124424010</v>
      </c>
      <c r="I418" t="s">
        <v>414</v>
      </c>
      <c r="J418" t="s">
        <v>3687</v>
      </c>
    </row>
    <row r="419" spans="1:10" x14ac:dyDescent="0.25">
      <c r="A419">
        <v>10024</v>
      </c>
      <c r="B419" t="s">
        <v>13</v>
      </c>
      <c r="C419" t="s">
        <v>20</v>
      </c>
      <c r="D419" t="s">
        <v>26</v>
      </c>
      <c r="E419">
        <v>8</v>
      </c>
      <c r="F419" t="s">
        <v>415</v>
      </c>
      <c r="G419">
        <v>124431010</v>
      </c>
      <c r="H419">
        <v>124431010</v>
      </c>
      <c r="I419" t="s">
        <v>415</v>
      </c>
      <c r="J419" t="s">
        <v>3688</v>
      </c>
    </row>
    <row r="420" spans="1:10" x14ac:dyDescent="0.25">
      <c r="A420">
        <v>10024</v>
      </c>
      <c r="B420" t="s">
        <v>13</v>
      </c>
      <c r="C420" t="s">
        <v>20</v>
      </c>
      <c r="D420" t="s">
        <v>26</v>
      </c>
      <c r="E420">
        <v>3</v>
      </c>
      <c r="F420" t="s">
        <v>416</v>
      </c>
      <c r="G420">
        <v>124431020</v>
      </c>
      <c r="H420">
        <v>124431020</v>
      </c>
      <c r="I420" t="s">
        <v>416</v>
      </c>
      <c r="J420" t="s">
        <v>3689</v>
      </c>
    </row>
    <row r="421" spans="1:10" x14ac:dyDescent="0.25">
      <c r="A421">
        <v>10024</v>
      </c>
      <c r="B421" t="s">
        <v>13</v>
      </c>
      <c r="C421" t="s">
        <v>20</v>
      </c>
      <c r="D421" t="s">
        <v>23</v>
      </c>
      <c r="E421">
        <v>4</v>
      </c>
      <c r="F421" t="s">
        <v>417</v>
      </c>
      <c r="G421">
        <v>124434010</v>
      </c>
      <c r="H421">
        <v>124434010</v>
      </c>
      <c r="I421" t="s">
        <v>417</v>
      </c>
      <c r="J421" t="s">
        <v>3690</v>
      </c>
    </row>
    <row r="422" spans="1:10" x14ac:dyDescent="0.25">
      <c r="A422">
        <v>10024</v>
      </c>
      <c r="B422" t="s">
        <v>13</v>
      </c>
      <c r="C422" t="s">
        <v>22</v>
      </c>
      <c r="D422" t="s">
        <v>26</v>
      </c>
      <c r="E422">
        <v>3</v>
      </c>
      <c r="F422" t="s">
        <v>418</v>
      </c>
      <c r="G422">
        <v>124441010</v>
      </c>
      <c r="H422">
        <v>124441010</v>
      </c>
      <c r="I422" t="s">
        <v>418</v>
      </c>
      <c r="J422" t="s">
        <v>3691</v>
      </c>
    </row>
    <row r="423" spans="1:10" x14ac:dyDescent="0.25">
      <c r="A423">
        <v>10024</v>
      </c>
      <c r="B423" t="s">
        <v>13</v>
      </c>
      <c r="C423" t="s">
        <v>22</v>
      </c>
      <c r="D423" t="s">
        <v>26</v>
      </c>
      <c r="E423">
        <v>6</v>
      </c>
      <c r="F423" t="s">
        <v>419</v>
      </c>
      <c r="G423">
        <v>124441020</v>
      </c>
      <c r="H423">
        <v>124441020</v>
      </c>
      <c r="I423" t="s">
        <v>419</v>
      </c>
      <c r="J423" t="s">
        <v>3692</v>
      </c>
    </row>
    <row r="424" spans="1:10" x14ac:dyDescent="0.25">
      <c r="A424">
        <v>10024</v>
      </c>
      <c r="B424" t="s">
        <v>13</v>
      </c>
      <c r="C424" t="s">
        <v>22</v>
      </c>
      <c r="D424" t="s">
        <v>26</v>
      </c>
      <c r="E424">
        <v>5</v>
      </c>
      <c r="F424" t="s">
        <v>420</v>
      </c>
      <c r="G424">
        <v>124441030</v>
      </c>
      <c r="H424">
        <v>124441030</v>
      </c>
      <c r="I424" t="s">
        <v>420</v>
      </c>
      <c r="J424" t="s">
        <v>3693</v>
      </c>
    </row>
    <row r="425" spans="1:10" x14ac:dyDescent="0.25">
      <c r="A425">
        <v>10024</v>
      </c>
      <c r="B425" t="s">
        <v>14</v>
      </c>
      <c r="C425" t="s">
        <v>19</v>
      </c>
      <c r="D425" t="s">
        <v>26</v>
      </c>
      <c r="E425">
        <v>1</v>
      </c>
      <c r="F425" t="s">
        <v>421</v>
      </c>
      <c r="G425">
        <v>124511010</v>
      </c>
      <c r="H425">
        <v>124511010</v>
      </c>
      <c r="I425" t="s">
        <v>421</v>
      </c>
      <c r="J425" t="s">
        <v>3694</v>
      </c>
    </row>
    <row r="426" spans="1:10" x14ac:dyDescent="0.25">
      <c r="A426">
        <v>10024</v>
      </c>
      <c r="B426" t="s">
        <v>14</v>
      </c>
      <c r="C426" t="s">
        <v>19</v>
      </c>
      <c r="D426" t="s">
        <v>26</v>
      </c>
      <c r="E426">
        <v>4</v>
      </c>
      <c r="F426" t="s">
        <v>422</v>
      </c>
      <c r="G426">
        <v>124511020</v>
      </c>
      <c r="H426">
        <v>124511020</v>
      </c>
      <c r="I426" t="s">
        <v>422</v>
      </c>
      <c r="J426" t="s">
        <v>3695</v>
      </c>
    </row>
    <row r="427" spans="1:10" x14ac:dyDescent="0.25">
      <c r="A427">
        <v>10024</v>
      </c>
      <c r="B427" t="s">
        <v>14</v>
      </c>
      <c r="C427" t="s">
        <v>19</v>
      </c>
      <c r="D427" t="s">
        <v>26</v>
      </c>
      <c r="E427">
        <v>2</v>
      </c>
      <c r="F427" t="s">
        <v>423</v>
      </c>
      <c r="G427">
        <v>124511030</v>
      </c>
      <c r="H427">
        <v>124511030</v>
      </c>
      <c r="I427" t="s">
        <v>423</v>
      </c>
      <c r="J427" t="s">
        <v>3696</v>
      </c>
    </row>
    <row r="428" spans="1:10" x14ac:dyDescent="0.25">
      <c r="A428">
        <v>10024</v>
      </c>
      <c r="B428" t="s">
        <v>14</v>
      </c>
      <c r="C428" t="s">
        <v>19</v>
      </c>
      <c r="D428" t="s">
        <v>23</v>
      </c>
      <c r="E428">
        <v>1</v>
      </c>
      <c r="F428" t="s">
        <v>424</v>
      </c>
      <c r="G428">
        <v>124514010</v>
      </c>
      <c r="H428">
        <v>124514010</v>
      </c>
      <c r="I428" t="s">
        <v>424</v>
      </c>
      <c r="J428" t="s">
        <v>3697</v>
      </c>
    </row>
    <row r="429" spans="1:10" x14ac:dyDescent="0.25">
      <c r="A429">
        <v>10024</v>
      </c>
      <c r="B429" t="s">
        <v>14</v>
      </c>
      <c r="C429" t="s">
        <v>21</v>
      </c>
      <c r="D429" t="s">
        <v>26</v>
      </c>
      <c r="E429">
        <v>3</v>
      </c>
      <c r="F429" t="s">
        <v>425</v>
      </c>
      <c r="G429">
        <v>124521010</v>
      </c>
      <c r="H429">
        <v>124521010</v>
      </c>
      <c r="I429" t="s">
        <v>425</v>
      </c>
      <c r="J429" t="s">
        <v>3698</v>
      </c>
    </row>
    <row r="430" spans="1:10" x14ac:dyDescent="0.25">
      <c r="A430">
        <v>10024</v>
      </c>
      <c r="B430" t="s">
        <v>14</v>
      </c>
      <c r="C430" t="s">
        <v>21</v>
      </c>
      <c r="D430" t="s">
        <v>26</v>
      </c>
      <c r="E430">
        <v>6</v>
      </c>
      <c r="F430" t="s">
        <v>426</v>
      </c>
      <c r="G430">
        <v>124521020</v>
      </c>
      <c r="H430">
        <v>124521020</v>
      </c>
      <c r="I430" t="s">
        <v>426</v>
      </c>
      <c r="J430" t="s">
        <v>3699</v>
      </c>
    </row>
    <row r="431" spans="1:10" x14ac:dyDescent="0.25">
      <c r="A431">
        <v>10024</v>
      </c>
      <c r="B431" t="s">
        <v>14</v>
      </c>
      <c r="C431" t="s">
        <v>21</v>
      </c>
      <c r="D431" t="s">
        <v>23</v>
      </c>
      <c r="E431">
        <v>2</v>
      </c>
      <c r="F431" t="s">
        <v>38</v>
      </c>
      <c r="G431">
        <v>124524010</v>
      </c>
      <c r="H431">
        <v>124524010</v>
      </c>
      <c r="I431" t="s">
        <v>38</v>
      </c>
      <c r="J431" t="s">
        <v>3700</v>
      </c>
    </row>
    <row r="432" spans="1:10" x14ac:dyDescent="0.25">
      <c r="A432">
        <v>10024</v>
      </c>
      <c r="B432" t="s">
        <v>14</v>
      </c>
      <c r="C432" t="s">
        <v>20</v>
      </c>
      <c r="D432" t="s">
        <v>26</v>
      </c>
      <c r="E432">
        <v>6</v>
      </c>
      <c r="F432" t="s">
        <v>427</v>
      </c>
      <c r="G432">
        <v>124531010</v>
      </c>
      <c r="H432">
        <v>124531010</v>
      </c>
      <c r="I432" t="s">
        <v>427</v>
      </c>
      <c r="J432" t="s">
        <v>3701</v>
      </c>
    </row>
    <row r="433" spans="1:10" x14ac:dyDescent="0.25">
      <c r="A433">
        <v>10024</v>
      </c>
      <c r="B433" t="s">
        <v>14</v>
      </c>
      <c r="C433" t="s">
        <v>20</v>
      </c>
      <c r="D433" t="s">
        <v>26</v>
      </c>
      <c r="E433">
        <v>10</v>
      </c>
      <c r="F433" t="s">
        <v>428</v>
      </c>
      <c r="G433">
        <v>124531020</v>
      </c>
      <c r="H433">
        <v>124531020</v>
      </c>
      <c r="I433" t="s">
        <v>428</v>
      </c>
      <c r="J433" t="s">
        <v>3702</v>
      </c>
    </row>
    <row r="434" spans="1:10" x14ac:dyDescent="0.25">
      <c r="A434">
        <v>10024</v>
      </c>
      <c r="B434" t="s">
        <v>14</v>
      </c>
      <c r="C434" t="s">
        <v>20</v>
      </c>
      <c r="D434" t="s">
        <v>23</v>
      </c>
      <c r="E434">
        <v>1</v>
      </c>
      <c r="F434" t="s">
        <v>429</v>
      </c>
      <c r="G434">
        <v>124534010</v>
      </c>
      <c r="H434">
        <v>124534010</v>
      </c>
      <c r="I434" t="s">
        <v>429</v>
      </c>
      <c r="J434" t="s">
        <v>3703</v>
      </c>
    </row>
    <row r="435" spans="1:10" x14ac:dyDescent="0.25">
      <c r="A435">
        <v>10024</v>
      </c>
      <c r="B435" t="s">
        <v>14</v>
      </c>
      <c r="C435" t="s">
        <v>22</v>
      </c>
      <c r="D435" t="s">
        <v>26</v>
      </c>
      <c r="E435">
        <v>3</v>
      </c>
      <c r="F435" t="s">
        <v>430</v>
      </c>
      <c r="G435">
        <v>124541010</v>
      </c>
      <c r="H435">
        <v>124541010</v>
      </c>
      <c r="I435" t="s">
        <v>430</v>
      </c>
      <c r="J435" t="s">
        <v>3704</v>
      </c>
    </row>
    <row r="436" spans="1:10" x14ac:dyDescent="0.25">
      <c r="A436">
        <v>10024</v>
      </c>
      <c r="B436" t="s">
        <v>14</v>
      </c>
      <c r="C436" t="s">
        <v>22</v>
      </c>
      <c r="D436" t="s">
        <v>26</v>
      </c>
      <c r="E436">
        <v>7</v>
      </c>
      <c r="F436" t="s">
        <v>431</v>
      </c>
      <c r="G436">
        <v>124541020</v>
      </c>
      <c r="H436">
        <v>124541020</v>
      </c>
      <c r="I436" t="s">
        <v>431</v>
      </c>
      <c r="J436" t="s">
        <v>3705</v>
      </c>
    </row>
    <row r="437" spans="1:10" x14ac:dyDescent="0.25">
      <c r="A437">
        <v>10024</v>
      </c>
      <c r="B437" t="s">
        <v>14</v>
      </c>
      <c r="C437" t="s">
        <v>22</v>
      </c>
      <c r="D437" t="s">
        <v>26</v>
      </c>
      <c r="E437">
        <v>2</v>
      </c>
      <c r="F437" t="s">
        <v>432</v>
      </c>
      <c r="G437">
        <v>124541030</v>
      </c>
      <c r="H437">
        <v>124541030</v>
      </c>
      <c r="I437" t="s">
        <v>432</v>
      </c>
      <c r="J437" t="s">
        <v>3706</v>
      </c>
    </row>
    <row r="438" spans="1:10" x14ac:dyDescent="0.25">
      <c r="A438">
        <v>10024</v>
      </c>
      <c r="B438" t="s">
        <v>15</v>
      </c>
      <c r="C438" t="s">
        <v>19</v>
      </c>
      <c r="D438" t="s">
        <v>26</v>
      </c>
      <c r="E438">
        <v>1</v>
      </c>
      <c r="F438" t="s">
        <v>433</v>
      </c>
      <c r="G438">
        <v>124611010</v>
      </c>
      <c r="H438">
        <v>124611010</v>
      </c>
      <c r="I438" t="s">
        <v>433</v>
      </c>
      <c r="J438" t="s">
        <v>3707</v>
      </c>
    </row>
    <row r="439" spans="1:10" x14ac:dyDescent="0.25">
      <c r="A439">
        <v>10024</v>
      </c>
      <c r="B439" t="s">
        <v>15</v>
      </c>
      <c r="C439" t="s">
        <v>19</v>
      </c>
      <c r="D439" t="s">
        <v>26</v>
      </c>
      <c r="E439">
        <v>2</v>
      </c>
      <c r="F439" t="s">
        <v>434</v>
      </c>
      <c r="G439">
        <v>124611020</v>
      </c>
      <c r="H439">
        <v>124611020</v>
      </c>
      <c r="I439" t="s">
        <v>434</v>
      </c>
      <c r="J439" t="s">
        <v>3708</v>
      </c>
    </row>
    <row r="440" spans="1:10" x14ac:dyDescent="0.25">
      <c r="A440">
        <v>10024</v>
      </c>
      <c r="B440" t="s">
        <v>15</v>
      </c>
      <c r="C440" t="s">
        <v>19</v>
      </c>
      <c r="D440" t="s">
        <v>26</v>
      </c>
      <c r="E440">
        <v>3</v>
      </c>
      <c r="F440" t="s">
        <v>435</v>
      </c>
      <c r="G440">
        <v>124611030</v>
      </c>
      <c r="H440">
        <v>124611030</v>
      </c>
      <c r="I440" t="s">
        <v>435</v>
      </c>
      <c r="J440" t="s">
        <v>3709</v>
      </c>
    </row>
    <row r="441" spans="1:10" x14ac:dyDescent="0.25">
      <c r="A441">
        <v>10024</v>
      </c>
      <c r="B441" t="s">
        <v>15</v>
      </c>
      <c r="C441" t="s">
        <v>19</v>
      </c>
      <c r="D441" t="s">
        <v>23</v>
      </c>
      <c r="E441">
        <v>1</v>
      </c>
      <c r="F441" t="s">
        <v>436</v>
      </c>
      <c r="G441">
        <v>124614010</v>
      </c>
      <c r="H441">
        <v>124614010</v>
      </c>
      <c r="I441" t="s">
        <v>436</v>
      </c>
      <c r="J441" t="s">
        <v>3710</v>
      </c>
    </row>
    <row r="442" spans="1:10" x14ac:dyDescent="0.25">
      <c r="A442">
        <v>10024</v>
      </c>
      <c r="B442" t="s">
        <v>15</v>
      </c>
      <c r="C442" t="s">
        <v>21</v>
      </c>
      <c r="D442" t="s">
        <v>26</v>
      </c>
      <c r="E442">
        <v>6</v>
      </c>
      <c r="F442" t="s">
        <v>437</v>
      </c>
      <c r="G442">
        <v>124621010</v>
      </c>
      <c r="H442">
        <v>124621010</v>
      </c>
      <c r="I442" t="s">
        <v>437</v>
      </c>
      <c r="J442" t="s">
        <v>3711</v>
      </c>
    </row>
    <row r="443" spans="1:10" x14ac:dyDescent="0.25">
      <c r="A443">
        <v>10024</v>
      </c>
      <c r="B443" t="s">
        <v>15</v>
      </c>
      <c r="C443" t="s">
        <v>21</v>
      </c>
      <c r="D443" t="s">
        <v>26</v>
      </c>
      <c r="E443">
        <v>1</v>
      </c>
      <c r="F443" t="s">
        <v>438</v>
      </c>
      <c r="G443">
        <v>124621020</v>
      </c>
      <c r="H443">
        <v>124621020</v>
      </c>
      <c r="I443" t="s">
        <v>438</v>
      </c>
      <c r="J443" t="s">
        <v>3712</v>
      </c>
    </row>
    <row r="444" spans="1:10" x14ac:dyDescent="0.25">
      <c r="A444">
        <v>10024</v>
      </c>
      <c r="B444" t="s">
        <v>15</v>
      </c>
      <c r="C444" t="s">
        <v>21</v>
      </c>
      <c r="D444" t="s">
        <v>23</v>
      </c>
      <c r="E444">
        <v>2</v>
      </c>
      <c r="F444" t="s">
        <v>47</v>
      </c>
      <c r="G444">
        <v>124624010</v>
      </c>
      <c r="H444">
        <v>124624010</v>
      </c>
      <c r="I444" t="s">
        <v>47</v>
      </c>
      <c r="J444" t="s">
        <v>3713</v>
      </c>
    </row>
    <row r="445" spans="1:10" x14ac:dyDescent="0.25">
      <c r="A445">
        <v>10024</v>
      </c>
      <c r="B445" t="s">
        <v>15</v>
      </c>
      <c r="C445" t="s">
        <v>20</v>
      </c>
      <c r="D445" t="s">
        <v>26</v>
      </c>
      <c r="E445">
        <v>3</v>
      </c>
      <c r="F445" t="s">
        <v>439</v>
      </c>
      <c r="G445">
        <v>124631010</v>
      </c>
      <c r="H445">
        <v>124631010</v>
      </c>
      <c r="I445" t="s">
        <v>439</v>
      </c>
      <c r="J445" t="s">
        <v>3714</v>
      </c>
    </row>
    <row r="446" spans="1:10" x14ac:dyDescent="0.25">
      <c r="A446">
        <v>10024</v>
      </c>
      <c r="B446" t="s">
        <v>15</v>
      </c>
      <c r="C446" t="s">
        <v>20</v>
      </c>
      <c r="D446" t="s">
        <v>26</v>
      </c>
      <c r="E446">
        <v>6</v>
      </c>
      <c r="F446" t="s">
        <v>440</v>
      </c>
      <c r="G446">
        <v>124631020</v>
      </c>
      <c r="H446">
        <v>124631020</v>
      </c>
      <c r="I446" t="s">
        <v>440</v>
      </c>
      <c r="J446" t="s">
        <v>3715</v>
      </c>
    </row>
    <row r="447" spans="1:10" x14ac:dyDescent="0.25">
      <c r="A447">
        <v>10024</v>
      </c>
      <c r="B447" t="s">
        <v>15</v>
      </c>
      <c r="C447" t="s">
        <v>20</v>
      </c>
      <c r="D447" t="s">
        <v>23</v>
      </c>
      <c r="E447">
        <v>1</v>
      </c>
      <c r="F447" t="s">
        <v>441</v>
      </c>
      <c r="G447">
        <v>124634010</v>
      </c>
      <c r="H447">
        <v>124634010</v>
      </c>
      <c r="I447" t="s">
        <v>441</v>
      </c>
      <c r="J447" t="s">
        <v>3716</v>
      </c>
    </row>
    <row r="448" spans="1:10" x14ac:dyDescent="0.25">
      <c r="A448">
        <v>10024</v>
      </c>
      <c r="B448" t="s">
        <v>15</v>
      </c>
      <c r="C448" t="s">
        <v>22</v>
      </c>
      <c r="D448" t="s">
        <v>26</v>
      </c>
      <c r="E448">
        <v>2</v>
      </c>
      <c r="F448" t="s">
        <v>442</v>
      </c>
      <c r="G448">
        <v>124641010</v>
      </c>
      <c r="H448">
        <v>124641010</v>
      </c>
      <c r="I448" t="s">
        <v>442</v>
      </c>
      <c r="J448" t="s">
        <v>3717</v>
      </c>
    </row>
    <row r="449" spans="1:10" x14ac:dyDescent="0.25">
      <c r="A449">
        <v>10024</v>
      </c>
      <c r="B449" t="s">
        <v>15</v>
      </c>
      <c r="C449" t="s">
        <v>22</v>
      </c>
      <c r="D449" t="s">
        <v>26</v>
      </c>
      <c r="E449">
        <v>4</v>
      </c>
      <c r="F449" t="s">
        <v>443</v>
      </c>
      <c r="G449">
        <v>124641020</v>
      </c>
      <c r="H449">
        <v>124641020</v>
      </c>
      <c r="I449" t="s">
        <v>443</v>
      </c>
      <c r="J449" t="s">
        <v>3718</v>
      </c>
    </row>
    <row r="450" spans="1:10" x14ac:dyDescent="0.25">
      <c r="A450">
        <v>10024</v>
      </c>
      <c r="B450" t="s">
        <v>15</v>
      </c>
      <c r="C450" t="s">
        <v>22</v>
      </c>
      <c r="D450" t="s">
        <v>26</v>
      </c>
      <c r="E450">
        <v>10</v>
      </c>
      <c r="F450" t="s">
        <v>444</v>
      </c>
      <c r="G450">
        <v>124641030</v>
      </c>
      <c r="H450">
        <v>124641030</v>
      </c>
      <c r="I450" t="s">
        <v>444</v>
      </c>
      <c r="J450" t="s">
        <v>3719</v>
      </c>
    </row>
    <row r="451" spans="1:10" x14ac:dyDescent="0.25">
      <c r="A451">
        <v>10024</v>
      </c>
      <c r="B451" t="s">
        <v>15</v>
      </c>
      <c r="C451" t="s">
        <v>20</v>
      </c>
      <c r="D451" t="s">
        <v>23</v>
      </c>
      <c r="E451">
        <v>1</v>
      </c>
      <c r="F451" t="s">
        <v>441</v>
      </c>
      <c r="G451">
        <v>717634010</v>
      </c>
      <c r="H451">
        <v>124634010</v>
      </c>
      <c r="I451" t="s">
        <v>441</v>
      </c>
      <c r="J451" t="s">
        <v>3720</v>
      </c>
    </row>
    <row r="452" spans="1:10" x14ac:dyDescent="0.25">
      <c r="A452">
        <v>10024</v>
      </c>
      <c r="B452" t="s">
        <v>16</v>
      </c>
      <c r="C452" t="s">
        <v>19</v>
      </c>
      <c r="D452" t="s">
        <v>26</v>
      </c>
      <c r="E452">
        <v>1</v>
      </c>
      <c r="F452" t="s">
        <v>445</v>
      </c>
      <c r="G452">
        <v>124711010</v>
      </c>
      <c r="H452">
        <v>124711010</v>
      </c>
      <c r="I452" t="s">
        <v>445</v>
      </c>
      <c r="J452" t="s">
        <v>3721</v>
      </c>
    </row>
    <row r="453" spans="1:10" x14ac:dyDescent="0.25">
      <c r="A453">
        <v>10024</v>
      </c>
      <c r="B453" t="s">
        <v>16</v>
      </c>
      <c r="C453" t="s">
        <v>19</v>
      </c>
      <c r="D453" t="s">
        <v>26</v>
      </c>
      <c r="E453">
        <v>6</v>
      </c>
      <c r="F453" t="s">
        <v>446</v>
      </c>
      <c r="G453">
        <v>124711020</v>
      </c>
      <c r="H453">
        <v>124711020</v>
      </c>
      <c r="I453" t="s">
        <v>446</v>
      </c>
      <c r="J453" t="s">
        <v>3722</v>
      </c>
    </row>
    <row r="454" spans="1:10" x14ac:dyDescent="0.25">
      <c r="A454">
        <v>10024</v>
      </c>
      <c r="B454" t="s">
        <v>16</v>
      </c>
      <c r="C454" t="s">
        <v>19</v>
      </c>
      <c r="D454" t="s">
        <v>26</v>
      </c>
      <c r="E454">
        <v>2</v>
      </c>
      <c r="F454" t="s">
        <v>447</v>
      </c>
      <c r="G454">
        <v>124711030</v>
      </c>
      <c r="H454">
        <v>124711030</v>
      </c>
      <c r="I454" t="s">
        <v>447</v>
      </c>
      <c r="J454" t="s">
        <v>3723</v>
      </c>
    </row>
    <row r="455" spans="1:10" x14ac:dyDescent="0.25">
      <c r="A455">
        <v>10024</v>
      </c>
      <c r="B455" t="s">
        <v>16</v>
      </c>
      <c r="C455" t="s">
        <v>19</v>
      </c>
      <c r="D455" t="s">
        <v>25</v>
      </c>
      <c r="E455">
        <v>4</v>
      </c>
      <c r="F455" t="s">
        <v>448</v>
      </c>
      <c r="G455">
        <v>124713010</v>
      </c>
      <c r="H455">
        <v>124713010</v>
      </c>
      <c r="I455" t="s">
        <v>448</v>
      </c>
      <c r="J455" t="s">
        <v>3724</v>
      </c>
    </row>
    <row r="456" spans="1:10" x14ac:dyDescent="0.25">
      <c r="A456">
        <v>10024</v>
      </c>
      <c r="B456" t="s">
        <v>16</v>
      </c>
      <c r="C456" t="s">
        <v>21</v>
      </c>
      <c r="D456" t="s">
        <v>26</v>
      </c>
      <c r="E456">
        <v>2</v>
      </c>
      <c r="F456" t="s">
        <v>449</v>
      </c>
      <c r="G456">
        <v>124721010</v>
      </c>
      <c r="H456">
        <v>124721010</v>
      </c>
      <c r="I456" t="s">
        <v>449</v>
      </c>
      <c r="J456" t="s">
        <v>3725</v>
      </c>
    </row>
    <row r="457" spans="1:10" x14ac:dyDescent="0.25">
      <c r="A457">
        <v>10024</v>
      </c>
      <c r="B457" t="s">
        <v>16</v>
      </c>
      <c r="C457" t="s">
        <v>21</v>
      </c>
      <c r="D457" t="s">
        <v>26</v>
      </c>
      <c r="E457">
        <v>4</v>
      </c>
      <c r="F457" t="s">
        <v>450</v>
      </c>
      <c r="G457">
        <v>124721020</v>
      </c>
      <c r="H457">
        <v>124721020</v>
      </c>
      <c r="I457" t="s">
        <v>450</v>
      </c>
      <c r="J457" t="s">
        <v>3726</v>
      </c>
    </row>
    <row r="458" spans="1:10" x14ac:dyDescent="0.25">
      <c r="A458">
        <v>10024</v>
      </c>
      <c r="B458" t="s">
        <v>16</v>
      </c>
      <c r="C458" t="s">
        <v>21</v>
      </c>
      <c r="D458" t="s">
        <v>23</v>
      </c>
      <c r="E458">
        <v>1</v>
      </c>
      <c r="F458" t="s">
        <v>451</v>
      </c>
      <c r="G458">
        <v>124724010</v>
      </c>
      <c r="H458">
        <v>124724010</v>
      </c>
      <c r="I458" t="s">
        <v>451</v>
      </c>
      <c r="J458" t="s">
        <v>3727</v>
      </c>
    </row>
    <row r="459" spans="1:10" x14ac:dyDescent="0.25">
      <c r="A459">
        <v>10024</v>
      </c>
      <c r="B459" t="s">
        <v>16</v>
      </c>
      <c r="C459" t="s">
        <v>20</v>
      </c>
      <c r="D459" t="s">
        <v>26</v>
      </c>
      <c r="E459">
        <v>5</v>
      </c>
      <c r="F459" t="s">
        <v>452</v>
      </c>
      <c r="G459">
        <v>124731010</v>
      </c>
      <c r="H459">
        <v>124731010</v>
      </c>
      <c r="I459" t="s">
        <v>452</v>
      </c>
      <c r="J459" t="s">
        <v>3728</v>
      </c>
    </row>
    <row r="460" spans="1:10" x14ac:dyDescent="0.25">
      <c r="A460">
        <v>10024</v>
      </c>
      <c r="B460" t="s">
        <v>16</v>
      </c>
      <c r="C460" t="s">
        <v>20</v>
      </c>
      <c r="D460" t="s">
        <v>26</v>
      </c>
      <c r="E460">
        <v>6</v>
      </c>
      <c r="F460" t="s">
        <v>453</v>
      </c>
      <c r="G460">
        <v>124731020</v>
      </c>
      <c r="H460">
        <v>124731020</v>
      </c>
      <c r="I460" t="s">
        <v>453</v>
      </c>
      <c r="J460" t="s">
        <v>3729</v>
      </c>
    </row>
    <row r="461" spans="1:10" x14ac:dyDescent="0.25">
      <c r="A461">
        <v>10024</v>
      </c>
      <c r="B461" t="s">
        <v>16</v>
      </c>
      <c r="C461" t="s">
        <v>20</v>
      </c>
      <c r="D461" t="s">
        <v>25</v>
      </c>
      <c r="E461">
        <v>2</v>
      </c>
      <c r="F461" t="s">
        <v>454</v>
      </c>
      <c r="G461">
        <v>124733010</v>
      </c>
      <c r="H461">
        <v>124733010</v>
      </c>
      <c r="I461" t="s">
        <v>454</v>
      </c>
      <c r="J461" t="s">
        <v>3730</v>
      </c>
    </row>
    <row r="462" spans="1:10" x14ac:dyDescent="0.25">
      <c r="A462">
        <v>10024</v>
      </c>
      <c r="B462" t="s">
        <v>16</v>
      </c>
      <c r="C462" t="s">
        <v>22</v>
      </c>
      <c r="D462" t="s">
        <v>26</v>
      </c>
      <c r="E462">
        <v>6</v>
      </c>
      <c r="F462" t="s">
        <v>455</v>
      </c>
      <c r="G462">
        <v>124741010</v>
      </c>
      <c r="H462">
        <v>124741010</v>
      </c>
      <c r="I462" t="s">
        <v>455</v>
      </c>
      <c r="J462" t="s">
        <v>3731</v>
      </c>
    </row>
    <row r="463" spans="1:10" x14ac:dyDescent="0.25">
      <c r="A463">
        <v>10024</v>
      </c>
      <c r="B463" t="s">
        <v>16</v>
      </c>
      <c r="C463" t="s">
        <v>22</v>
      </c>
      <c r="D463" t="s">
        <v>26</v>
      </c>
      <c r="E463">
        <v>2</v>
      </c>
      <c r="F463" t="s">
        <v>456</v>
      </c>
      <c r="G463">
        <v>124741020</v>
      </c>
      <c r="H463">
        <v>124741020</v>
      </c>
      <c r="I463" t="s">
        <v>456</v>
      </c>
      <c r="J463" t="s">
        <v>3732</v>
      </c>
    </row>
    <row r="464" spans="1:10" x14ac:dyDescent="0.25">
      <c r="A464">
        <v>10024</v>
      </c>
      <c r="B464" t="s">
        <v>16</v>
      </c>
      <c r="C464" t="s">
        <v>22</v>
      </c>
      <c r="D464" t="s">
        <v>26</v>
      </c>
      <c r="E464">
        <v>7</v>
      </c>
      <c r="F464" t="s">
        <v>457</v>
      </c>
      <c r="G464">
        <v>124741030</v>
      </c>
      <c r="H464">
        <v>124741030</v>
      </c>
      <c r="I464" t="s">
        <v>457</v>
      </c>
      <c r="J464" t="s">
        <v>3733</v>
      </c>
    </row>
    <row r="465" spans="1:10" x14ac:dyDescent="0.25">
      <c r="A465">
        <v>10024</v>
      </c>
      <c r="B465" t="s">
        <v>17</v>
      </c>
      <c r="C465" t="s">
        <v>19</v>
      </c>
      <c r="D465" t="s">
        <v>26</v>
      </c>
      <c r="E465">
        <v>2</v>
      </c>
      <c r="F465" t="s">
        <v>458</v>
      </c>
      <c r="G465">
        <v>124811010</v>
      </c>
      <c r="H465">
        <v>124811010</v>
      </c>
      <c r="I465" t="s">
        <v>458</v>
      </c>
      <c r="J465" t="s">
        <v>3734</v>
      </c>
    </row>
    <row r="466" spans="1:10" x14ac:dyDescent="0.25">
      <c r="A466">
        <v>10024</v>
      </c>
      <c r="B466" t="s">
        <v>17</v>
      </c>
      <c r="C466" t="s">
        <v>19</v>
      </c>
      <c r="D466" t="s">
        <v>26</v>
      </c>
      <c r="E466">
        <v>2</v>
      </c>
      <c r="F466" t="s">
        <v>459</v>
      </c>
      <c r="G466">
        <v>124811020</v>
      </c>
      <c r="H466">
        <v>124811020</v>
      </c>
      <c r="I466" t="s">
        <v>459</v>
      </c>
      <c r="J466" t="s">
        <v>3735</v>
      </c>
    </row>
    <row r="467" spans="1:10" x14ac:dyDescent="0.25">
      <c r="A467">
        <v>10024</v>
      </c>
      <c r="B467" t="s">
        <v>17</v>
      </c>
      <c r="C467" t="s">
        <v>19</v>
      </c>
      <c r="D467" t="s">
        <v>26</v>
      </c>
      <c r="E467">
        <v>7</v>
      </c>
      <c r="F467" t="s">
        <v>460</v>
      </c>
      <c r="G467">
        <v>124811030</v>
      </c>
      <c r="H467">
        <v>124811030</v>
      </c>
      <c r="I467" t="s">
        <v>460</v>
      </c>
      <c r="J467" t="s">
        <v>3736</v>
      </c>
    </row>
    <row r="468" spans="1:10" x14ac:dyDescent="0.25">
      <c r="A468">
        <v>10024</v>
      </c>
      <c r="B468" t="s">
        <v>17</v>
      </c>
      <c r="C468" t="s">
        <v>19</v>
      </c>
      <c r="D468" t="s">
        <v>23</v>
      </c>
      <c r="E468">
        <v>1</v>
      </c>
      <c r="F468" t="s">
        <v>461</v>
      </c>
      <c r="G468">
        <v>124814010</v>
      </c>
      <c r="H468">
        <v>124814010</v>
      </c>
      <c r="I468" t="s">
        <v>461</v>
      </c>
      <c r="J468" t="s">
        <v>3737</v>
      </c>
    </row>
    <row r="469" spans="1:10" x14ac:dyDescent="0.25">
      <c r="A469">
        <v>10024</v>
      </c>
      <c r="B469" t="s">
        <v>17</v>
      </c>
      <c r="C469" t="s">
        <v>21</v>
      </c>
      <c r="D469" t="s">
        <v>26</v>
      </c>
      <c r="E469">
        <v>1</v>
      </c>
      <c r="F469" t="s">
        <v>462</v>
      </c>
      <c r="G469">
        <v>124821010</v>
      </c>
      <c r="H469">
        <v>124821010</v>
      </c>
      <c r="I469" t="s">
        <v>462</v>
      </c>
      <c r="J469" t="s">
        <v>3738</v>
      </c>
    </row>
    <row r="470" spans="1:10" x14ac:dyDescent="0.25">
      <c r="A470">
        <v>10024</v>
      </c>
      <c r="B470" t="s">
        <v>17</v>
      </c>
      <c r="C470" t="s">
        <v>21</v>
      </c>
      <c r="D470" t="s">
        <v>26</v>
      </c>
      <c r="E470">
        <v>2</v>
      </c>
      <c r="F470" t="s">
        <v>463</v>
      </c>
      <c r="G470">
        <v>124821020</v>
      </c>
      <c r="H470">
        <v>124821020</v>
      </c>
      <c r="I470" t="s">
        <v>463</v>
      </c>
      <c r="J470" t="s">
        <v>3739</v>
      </c>
    </row>
    <row r="471" spans="1:10" x14ac:dyDescent="0.25">
      <c r="A471">
        <v>10024</v>
      </c>
      <c r="B471" t="s">
        <v>17</v>
      </c>
      <c r="C471" t="s">
        <v>21</v>
      </c>
      <c r="D471" t="s">
        <v>23</v>
      </c>
      <c r="E471">
        <v>3</v>
      </c>
      <c r="F471" t="s">
        <v>464</v>
      </c>
      <c r="G471">
        <v>124824010</v>
      </c>
      <c r="H471">
        <v>124824010</v>
      </c>
      <c r="I471" t="s">
        <v>464</v>
      </c>
      <c r="J471" t="s">
        <v>3740</v>
      </c>
    </row>
    <row r="472" spans="1:10" x14ac:dyDescent="0.25">
      <c r="A472">
        <v>10024</v>
      </c>
      <c r="B472" t="s">
        <v>17</v>
      </c>
      <c r="C472" t="s">
        <v>20</v>
      </c>
      <c r="D472" t="s">
        <v>26</v>
      </c>
      <c r="E472">
        <v>3</v>
      </c>
      <c r="F472" t="s">
        <v>465</v>
      </c>
      <c r="G472">
        <v>124831010</v>
      </c>
      <c r="H472">
        <v>124831010</v>
      </c>
      <c r="I472" t="s">
        <v>465</v>
      </c>
      <c r="J472" t="s">
        <v>3741</v>
      </c>
    </row>
    <row r="473" spans="1:10" x14ac:dyDescent="0.25">
      <c r="A473">
        <v>10024</v>
      </c>
      <c r="B473" t="s">
        <v>17</v>
      </c>
      <c r="C473" t="s">
        <v>20</v>
      </c>
      <c r="D473" t="s">
        <v>26</v>
      </c>
      <c r="E473">
        <v>8</v>
      </c>
      <c r="F473" t="s">
        <v>466</v>
      </c>
      <c r="G473">
        <v>124831020</v>
      </c>
      <c r="H473">
        <v>124831020</v>
      </c>
      <c r="I473" t="s">
        <v>466</v>
      </c>
      <c r="J473" t="s">
        <v>3742</v>
      </c>
    </row>
    <row r="474" spans="1:10" x14ac:dyDescent="0.25">
      <c r="A474">
        <v>10024</v>
      </c>
      <c r="B474" t="s">
        <v>17</v>
      </c>
      <c r="C474" t="s">
        <v>20</v>
      </c>
      <c r="D474" t="s">
        <v>23</v>
      </c>
      <c r="E474">
        <v>6</v>
      </c>
      <c r="F474" t="s">
        <v>467</v>
      </c>
      <c r="G474">
        <v>124834010</v>
      </c>
      <c r="H474">
        <v>124834010</v>
      </c>
      <c r="I474" t="s">
        <v>467</v>
      </c>
      <c r="J474" t="s">
        <v>3743</v>
      </c>
    </row>
    <row r="475" spans="1:10" x14ac:dyDescent="0.25">
      <c r="A475">
        <v>10024</v>
      </c>
      <c r="B475" t="s">
        <v>17</v>
      </c>
      <c r="C475" t="s">
        <v>22</v>
      </c>
      <c r="D475" t="s">
        <v>26</v>
      </c>
      <c r="E475">
        <v>5</v>
      </c>
      <c r="F475" t="s">
        <v>468</v>
      </c>
      <c r="G475">
        <v>124841010</v>
      </c>
      <c r="H475">
        <v>124841010</v>
      </c>
      <c r="I475" t="s">
        <v>468</v>
      </c>
      <c r="J475" t="s">
        <v>3744</v>
      </c>
    </row>
    <row r="476" spans="1:10" x14ac:dyDescent="0.25">
      <c r="A476">
        <v>10024</v>
      </c>
      <c r="B476" t="s">
        <v>17</v>
      </c>
      <c r="C476" t="s">
        <v>22</v>
      </c>
      <c r="D476" t="s">
        <v>26</v>
      </c>
      <c r="E476">
        <v>3</v>
      </c>
      <c r="F476" t="s">
        <v>469</v>
      </c>
      <c r="G476">
        <v>124841020</v>
      </c>
      <c r="H476">
        <v>124841020</v>
      </c>
      <c r="I476" t="s">
        <v>469</v>
      </c>
      <c r="J476" t="s">
        <v>3745</v>
      </c>
    </row>
    <row r="477" spans="1:10" x14ac:dyDescent="0.25">
      <c r="A477">
        <v>10024</v>
      </c>
      <c r="B477" t="s">
        <v>17</v>
      </c>
      <c r="C477" t="s">
        <v>22</v>
      </c>
      <c r="D477" t="s">
        <v>26</v>
      </c>
      <c r="E477">
        <v>6</v>
      </c>
      <c r="F477" t="s">
        <v>470</v>
      </c>
      <c r="G477">
        <v>124841030</v>
      </c>
      <c r="H477">
        <v>124841030</v>
      </c>
      <c r="I477" t="s">
        <v>470</v>
      </c>
      <c r="J477" t="s">
        <v>3746</v>
      </c>
    </row>
    <row r="478" spans="1:10" x14ac:dyDescent="0.25">
      <c r="A478">
        <v>10023</v>
      </c>
      <c r="B478" t="s">
        <v>18</v>
      </c>
      <c r="C478" t="s">
        <v>19</v>
      </c>
      <c r="D478" t="s">
        <v>26</v>
      </c>
      <c r="E478">
        <v>2</v>
      </c>
      <c r="F478" t="s">
        <v>471</v>
      </c>
      <c r="G478">
        <v>123011010</v>
      </c>
      <c r="H478">
        <v>123011010</v>
      </c>
      <c r="I478" t="s">
        <v>471</v>
      </c>
      <c r="J478" t="s">
        <v>3747</v>
      </c>
    </row>
    <row r="479" spans="1:10" x14ac:dyDescent="0.25">
      <c r="A479">
        <v>10023</v>
      </c>
      <c r="B479" t="s">
        <v>18</v>
      </c>
      <c r="C479" t="s">
        <v>19</v>
      </c>
      <c r="D479" t="s">
        <v>26</v>
      </c>
      <c r="E479">
        <v>7</v>
      </c>
      <c r="F479" t="s">
        <v>472</v>
      </c>
      <c r="G479">
        <v>123011020</v>
      </c>
      <c r="H479">
        <v>123011020</v>
      </c>
      <c r="I479" t="s">
        <v>472</v>
      </c>
      <c r="J479" t="s">
        <v>3748</v>
      </c>
    </row>
    <row r="480" spans="1:10" x14ac:dyDescent="0.25">
      <c r="A480">
        <v>10023</v>
      </c>
      <c r="B480" t="s">
        <v>18</v>
      </c>
      <c r="C480" t="s">
        <v>19</v>
      </c>
      <c r="D480" t="s">
        <v>23</v>
      </c>
      <c r="E480">
        <v>2</v>
      </c>
      <c r="F480" t="s">
        <v>473</v>
      </c>
      <c r="G480">
        <v>123014010</v>
      </c>
      <c r="H480">
        <v>123014010</v>
      </c>
      <c r="I480" t="s">
        <v>473</v>
      </c>
      <c r="J480" t="s">
        <v>3749</v>
      </c>
    </row>
    <row r="481" spans="1:10" x14ac:dyDescent="0.25">
      <c r="A481">
        <v>10023</v>
      </c>
      <c r="B481" t="s">
        <v>18</v>
      </c>
      <c r="C481" t="s">
        <v>21</v>
      </c>
      <c r="D481" t="s">
        <v>26</v>
      </c>
      <c r="E481">
        <v>5</v>
      </c>
      <c r="F481" t="s">
        <v>474</v>
      </c>
      <c r="G481">
        <v>123021010</v>
      </c>
      <c r="H481">
        <v>123021010</v>
      </c>
      <c r="I481" t="s">
        <v>474</v>
      </c>
      <c r="J481" t="s">
        <v>3750</v>
      </c>
    </row>
    <row r="482" spans="1:10" x14ac:dyDescent="0.25">
      <c r="A482">
        <v>10023</v>
      </c>
      <c r="B482" t="s">
        <v>18</v>
      </c>
      <c r="C482" t="s">
        <v>21</v>
      </c>
      <c r="D482" t="s">
        <v>23</v>
      </c>
      <c r="E482">
        <v>4</v>
      </c>
      <c r="F482" t="s">
        <v>475</v>
      </c>
      <c r="G482">
        <v>123024010</v>
      </c>
      <c r="H482">
        <v>123024010</v>
      </c>
      <c r="I482" t="s">
        <v>475</v>
      </c>
      <c r="J482" t="s">
        <v>3751</v>
      </c>
    </row>
    <row r="483" spans="1:10" x14ac:dyDescent="0.25">
      <c r="A483">
        <v>10023</v>
      </c>
      <c r="B483" t="s">
        <v>18</v>
      </c>
      <c r="C483" t="s">
        <v>20</v>
      </c>
      <c r="D483" t="s">
        <v>26</v>
      </c>
      <c r="E483">
        <v>2</v>
      </c>
      <c r="F483" t="s">
        <v>476</v>
      </c>
      <c r="G483">
        <v>123031010</v>
      </c>
      <c r="H483">
        <v>123031010</v>
      </c>
      <c r="I483" t="s">
        <v>476</v>
      </c>
      <c r="J483" t="s">
        <v>3752</v>
      </c>
    </row>
    <row r="484" spans="1:10" x14ac:dyDescent="0.25">
      <c r="A484">
        <v>10023</v>
      </c>
      <c r="B484" t="s">
        <v>18</v>
      </c>
      <c r="C484" t="s">
        <v>20</v>
      </c>
      <c r="D484" t="s">
        <v>26</v>
      </c>
      <c r="E484">
        <v>7</v>
      </c>
      <c r="F484" t="s">
        <v>477</v>
      </c>
      <c r="G484">
        <v>123031020</v>
      </c>
      <c r="H484">
        <v>123031020</v>
      </c>
      <c r="I484" t="s">
        <v>477</v>
      </c>
      <c r="J484" t="s">
        <v>3753</v>
      </c>
    </row>
    <row r="485" spans="1:10" x14ac:dyDescent="0.25">
      <c r="A485">
        <v>10023</v>
      </c>
      <c r="B485" t="s">
        <v>18</v>
      </c>
      <c r="C485" t="s">
        <v>20</v>
      </c>
      <c r="D485" t="s">
        <v>23</v>
      </c>
      <c r="E485">
        <v>2</v>
      </c>
      <c r="F485" t="s">
        <v>478</v>
      </c>
      <c r="G485">
        <v>123034010</v>
      </c>
      <c r="H485">
        <v>123034010</v>
      </c>
      <c r="I485" t="s">
        <v>478</v>
      </c>
      <c r="J485" t="s">
        <v>3754</v>
      </c>
    </row>
    <row r="486" spans="1:10" x14ac:dyDescent="0.25">
      <c r="A486">
        <v>10023</v>
      </c>
      <c r="B486" t="s">
        <v>18</v>
      </c>
      <c r="C486" t="s">
        <v>20</v>
      </c>
      <c r="D486" t="s">
        <v>23</v>
      </c>
      <c r="E486">
        <v>2</v>
      </c>
      <c r="F486" t="s">
        <v>479</v>
      </c>
      <c r="G486">
        <v>123034020</v>
      </c>
      <c r="H486">
        <v>123034020</v>
      </c>
      <c r="I486" t="s">
        <v>479</v>
      </c>
      <c r="J486" t="s">
        <v>3755</v>
      </c>
    </row>
    <row r="487" spans="1:10" x14ac:dyDescent="0.25">
      <c r="A487">
        <v>10023</v>
      </c>
      <c r="B487" t="s">
        <v>18</v>
      </c>
      <c r="C487" t="s">
        <v>22</v>
      </c>
      <c r="D487" t="s">
        <v>26</v>
      </c>
      <c r="E487">
        <v>6</v>
      </c>
      <c r="F487" t="s">
        <v>480</v>
      </c>
      <c r="G487">
        <v>123041010</v>
      </c>
      <c r="H487">
        <v>123041010</v>
      </c>
      <c r="I487" t="s">
        <v>480</v>
      </c>
      <c r="J487" t="s">
        <v>3756</v>
      </c>
    </row>
    <row r="488" spans="1:10" x14ac:dyDescent="0.25">
      <c r="A488">
        <v>10023</v>
      </c>
      <c r="B488" t="s">
        <v>18</v>
      </c>
      <c r="C488" t="s">
        <v>22</v>
      </c>
      <c r="D488" t="s">
        <v>26</v>
      </c>
      <c r="E488">
        <v>2</v>
      </c>
      <c r="F488" t="s">
        <v>481</v>
      </c>
      <c r="G488">
        <v>123041020</v>
      </c>
      <c r="H488">
        <v>123041020</v>
      </c>
      <c r="I488" t="s">
        <v>481</v>
      </c>
      <c r="J488" t="s">
        <v>3757</v>
      </c>
    </row>
    <row r="489" spans="1:10" x14ac:dyDescent="0.25">
      <c r="A489">
        <v>10023</v>
      </c>
      <c r="B489" t="s">
        <v>10</v>
      </c>
      <c r="C489" t="s">
        <v>19</v>
      </c>
      <c r="D489" t="s">
        <v>26</v>
      </c>
      <c r="E489">
        <v>5</v>
      </c>
      <c r="F489" t="s">
        <v>482</v>
      </c>
      <c r="G489">
        <v>123111010</v>
      </c>
      <c r="H489">
        <v>123111010</v>
      </c>
      <c r="I489" t="s">
        <v>482</v>
      </c>
      <c r="J489" t="s">
        <v>3758</v>
      </c>
    </row>
    <row r="490" spans="1:10" x14ac:dyDescent="0.25">
      <c r="A490">
        <v>10023</v>
      </c>
      <c r="B490" t="s">
        <v>10</v>
      </c>
      <c r="C490" t="s">
        <v>19</v>
      </c>
      <c r="D490" t="s">
        <v>26</v>
      </c>
      <c r="E490">
        <v>2</v>
      </c>
      <c r="F490" t="s">
        <v>483</v>
      </c>
      <c r="G490">
        <v>123111020</v>
      </c>
      <c r="H490">
        <v>123111020</v>
      </c>
      <c r="I490" t="s">
        <v>483</v>
      </c>
      <c r="J490" t="s">
        <v>3759</v>
      </c>
    </row>
    <row r="491" spans="1:10" x14ac:dyDescent="0.25">
      <c r="A491">
        <v>10023</v>
      </c>
      <c r="B491" t="s">
        <v>10</v>
      </c>
      <c r="C491" t="s">
        <v>19</v>
      </c>
      <c r="D491" t="s">
        <v>26</v>
      </c>
      <c r="E491">
        <v>3</v>
      </c>
      <c r="F491" t="s">
        <v>484</v>
      </c>
      <c r="G491">
        <v>123111030</v>
      </c>
      <c r="H491">
        <v>123111030</v>
      </c>
      <c r="I491" t="s">
        <v>484</v>
      </c>
      <c r="J491" t="s">
        <v>3760</v>
      </c>
    </row>
    <row r="492" spans="1:10" x14ac:dyDescent="0.25">
      <c r="A492">
        <v>10023</v>
      </c>
      <c r="B492" t="s">
        <v>10</v>
      </c>
      <c r="C492" t="s">
        <v>19</v>
      </c>
      <c r="D492" t="s">
        <v>23</v>
      </c>
      <c r="E492">
        <v>2</v>
      </c>
      <c r="F492" t="s">
        <v>51</v>
      </c>
      <c r="G492">
        <v>123114010</v>
      </c>
      <c r="H492">
        <v>123114010</v>
      </c>
      <c r="I492" t="s">
        <v>51</v>
      </c>
      <c r="J492" t="s">
        <v>3761</v>
      </c>
    </row>
    <row r="493" spans="1:10" x14ac:dyDescent="0.25">
      <c r="A493">
        <v>10023</v>
      </c>
      <c r="B493" t="s">
        <v>10</v>
      </c>
      <c r="C493" t="s">
        <v>21</v>
      </c>
      <c r="D493" t="s">
        <v>26</v>
      </c>
      <c r="E493">
        <v>5</v>
      </c>
      <c r="F493" t="s">
        <v>485</v>
      </c>
      <c r="G493">
        <v>123121010</v>
      </c>
      <c r="H493">
        <v>123121010</v>
      </c>
      <c r="I493" t="s">
        <v>485</v>
      </c>
      <c r="J493" t="s">
        <v>3762</v>
      </c>
    </row>
    <row r="494" spans="1:10" x14ac:dyDescent="0.25">
      <c r="A494">
        <v>10023</v>
      </c>
      <c r="B494" t="s">
        <v>10</v>
      </c>
      <c r="C494" t="s">
        <v>21</v>
      </c>
      <c r="D494" t="s">
        <v>26</v>
      </c>
      <c r="E494">
        <v>4</v>
      </c>
      <c r="F494" t="s">
        <v>486</v>
      </c>
      <c r="G494">
        <v>123121020</v>
      </c>
      <c r="H494">
        <v>123121020</v>
      </c>
      <c r="I494" t="s">
        <v>486</v>
      </c>
      <c r="J494" t="s">
        <v>3763</v>
      </c>
    </row>
    <row r="495" spans="1:10" x14ac:dyDescent="0.25">
      <c r="A495">
        <v>10023</v>
      </c>
      <c r="B495" t="s">
        <v>10</v>
      </c>
      <c r="C495" t="s">
        <v>21</v>
      </c>
      <c r="D495" t="s">
        <v>26</v>
      </c>
      <c r="E495">
        <v>2</v>
      </c>
      <c r="F495" t="s">
        <v>487</v>
      </c>
      <c r="G495">
        <v>123121030</v>
      </c>
      <c r="H495">
        <v>123121030</v>
      </c>
      <c r="I495" t="s">
        <v>487</v>
      </c>
      <c r="J495" t="s">
        <v>3764</v>
      </c>
    </row>
    <row r="496" spans="1:10" x14ac:dyDescent="0.25">
      <c r="A496">
        <v>10023</v>
      </c>
      <c r="B496" t="s">
        <v>10</v>
      </c>
      <c r="C496" t="s">
        <v>21</v>
      </c>
      <c r="D496" t="s">
        <v>23</v>
      </c>
      <c r="E496">
        <v>1</v>
      </c>
      <c r="F496" t="s">
        <v>488</v>
      </c>
      <c r="G496">
        <v>123124010</v>
      </c>
      <c r="H496">
        <v>123124010</v>
      </c>
      <c r="I496" t="s">
        <v>488</v>
      </c>
      <c r="J496" t="s">
        <v>3765</v>
      </c>
    </row>
    <row r="497" spans="1:10" x14ac:dyDescent="0.25">
      <c r="A497">
        <v>10023</v>
      </c>
      <c r="B497" t="s">
        <v>10</v>
      </c>
      <c r="C497" t="s">
        <v>20</v>
      </c>
      <c r="D497" t="s">
        <v>26</v>
      </c>
      <c r="E497">
        <v>2</v>
      </c>
      <c r="F497" t="s">
        <v>489</v>
      </c>
      <c r="G497">
        <v>123131010</v>
      </c>
      <c r="H497">
        <v>123131010</v>
      </c>
      <c r="I497" t="s">
        <v>489</v>
      </c>
      <c r="J497" t="s">
        <v>3766</v>
      </c>
    </row>
    <row r="498" spans="1:10" x14ac:dyDescent="0.25">
      <c r="A498">
        <v>10023</v>
      </c>
      <c r="B498" t="s">
        <v>10</v>
      </c>
      <c r="C498" t="s">
        <v>20</v>
      </c>
      <c r="D498" t="s">
        <v>26</v>
      </c>
      <c r="E498">
        <v>9</v>
      </c>
      <c r="F498" t="s">
        <v>490</v>
      </c>
      <c r="G498">
        <v>123131020</v>
      </c>
      <c r="H498">
        <v>123131020</v>
      </c>
      <c r="I498" t="s">
        <v>490</v>
      </c>
      <c r="J498" t="s">
        <v>3767</v>
      </c>
    </row>
    <row r="499" spans="1:10" x14ac:dyDescent="0.25">
      <c r="A499">
        <v>10023</v>
      </c>
      <c r="B499" t="s">
        <v>10</v>
      </c>
      <c r="C499" t="s">
        <v>20</v>
      </c>
      <c r="D499" t="s">
        <v>23</v>
      </c>
      <c r="E499">
        <v>1</v>
      </c>
      <c r="F499" t="s">
        <v>491</v>
      </c>
      <c r="G499">
        <v>123134010</v>
      </c>
      <c r="H499">
        <v>123134010</v>
      </c>
      <c r="I499" t="s">
        <v>491</v>
      </c>
      <c r="J499" t="s">
        <v>3768</v>
      </c>
    </row>
    <row r="500" spans="1:10" x14ac:dyDescent="0.25">
      <c r="A500">
        <v>10023</v>
      </c>
      <c r="B500" t="s">
        <v>10</v>
      </c>
      <c r="C500" t="s">
        <v>22</v>
      </c>
      <c r="D500" t="s">
        <v>26</v>
      </c>
      <c r="E500">
        <v>2</v>
      </c>
      <c r="F500" t="s">
        <v>492</v>
      </c>
      <c r="G500">
        <v>123141010</v>
      </c>
      <c r="H500">
        <v>123141010</v>
      </c>
      <c r="I500" t="s">
        <v>492</v>
      </c>
      <c r="J500" t="s">
        <v>3769</v>
      </c>
    </row>
    <row r="501" spans="1:10" x14ac:dyDescent="0.25">
      <c r="A501">
        <v>10023</v>
      </c>
      <c r="B501" t="s">
        <v>10</v>
      </c>
      <c r="C501" t="s">
        <v>22</v>
      </c>
      <c r="D501" t="s">
        <v>26</v>
      </c>
      <c r="E501">
        <v>4</v>
      </c>
      <c r="F501" t="s">
        <v>493</v>
      </c>
      <c r="G501">
        <v>123141020</v>
      </c>
      <c r="H501">
        <v>123141020</v>
      </c>
      <c r="I501" t="s">
        <v>493</v>
      </c>
      <c r="J501" t="s">
        <v>3770</v>
      </c>
    </row>
    <row r="502" spans="1:10" x14ac:dyDescent="0.25">
      <c r="A502">
        <v>10023</v>
      </c>
      <c r="B502" t="s">
        <v>10</v>
      </c>
      <c r="C502" t="s">
        <v>22</v>
      </c>
      <c r="D502" t="s">
        <v>26</v>
      </c>
      <c r="E502">
        <v>3</v>
      </c>
      <c r="F502" t="s">
        <v>494</v>
      </c>
      <c r="G502">
        <v>123141030</v>
      </c>
      <c r="H502">
        <v>123141030</v>
      </c>
      <c r="I502" t="s">
        <v>494</v>
      </c>
      <c r="J502" t="s">
        <v>3771</v>
      </c>
    </row>
    <row r="503" spans="1:10" x14ac:dyDescent="0.25">
      <c r="A503">
        <v>10023</v>
      </c>
      <c r="B503" t="s">
        <v>11</v>
      </c>
      <c r="C503" t="s">
        <v>19</v>
      </c>
      <c r="D503" t="s">
        <v>26</v>
      </c>
      <c r="E503">
        <v>3</v>
      </c>
      <c r="F503" t="s">
        <v>495</v>
      </c>
      <c r="G503">
        <v>123211010</v>
      </c>
      <c r="H503">
        <v>123211010</v>
      </c>
      <c r="I503" t="s">
        <v>495</v>
      </c>
      <c r="J503" t="s">
        <v>3772</v>
      </c>
    </row>
    <row r="504" spans="1:10" x14ac:dyDescent="0.25">
      <c r="A504">
        <v>10023</v>
      </c>
      <c r="B504" t="s">
        <v>11</v>
      </c>
      <c r="C504" t="s">
        <v>19</v>
      </c>
      <c r="D504" t="s">
        <v>26</v>
      </c>
      <c r="E504">
        <v>2</v>
      </c>
      <c r="F504" t="s">
        <v>496</v>
      </c>
      <c r="G504">
        <v>123211020</v>
      </c>
      <c r="H504">
        <v>123211020</v>
      </c>
      <c r="I504" t="s">
        <v>496</v>
      </c>
      <c r="J504" t="s">
        <v>3773</v>
      </c>
    </row>
    <row r="505" spans="1:10" x14ac:dyDescent="0.25">
      <c r="A505">
        <v>10023</v>
      </c>
      <c r="B505" t="s">
        <v>11</v>
      </c>
      <c r="C505" t="s">
        <v>19</v>
      </c>
      <c r="D505" t="s">
        <v>26</v>
      </c>
      <c r="E505">
        <v>1</v>
      </c>
      <c r="F505" t="s">
        <v>497</v>
      </c>
      <c r="G505">
        <v>123211030</v>
      </c>
      <c r="H505">
        <v>123211030</v>
      </c>
      <c r="I505" t="s">
        <v>497</v>
      </c>
      <c r="J505" t="s">
        <v>3774</v>
      </c>
    </row>
    <row r="506" spans="1:10" x14ac:dyDescent="0.25">
      <c r="A506">
        <v>10023</v>
      </c>
      <c r="B506" t="s">
        <v>11</v>
      </c>
      <c r="C506" t="s">
        <v>19</v>
      </c>
      <c r="D506" t="s">
        <v>23</v>
      </c>
      <c r="E506">
        <v>4</v>
      </c>
      <c r="F506" t="s">
        <v>498</v>
      </c>
      <c r="G506">
        <v>123214010</v>
      </c>
      <c r="H506">
        <v>123214010</v>
      </c>
      <c r="I506" t="s">
        <v>498</v>
      </c>
      <c r="J506" t="s">
        <v>3775</v>
      </c>
    </row>
    <row r="507" spans="1:10" x14ac:dyDescent="0.25">
      <c r="A507">
        <v>10023</v>
      </c>
      <c r="B507" t="s">
        <v>11</v>
      </c>
      <c r="C507" t="s">
        <v>21</v>
      </c>
      <c r="D507" t="s">
        <v>26</v>
      </c>
      <c r="E507">
        <v>5</v>
      </c>
      <c r="F507" t="s">
        <v>499</v>
      </c>
      <c r="G507">
        <v>123221010</v>
      </c>
      <c r="H507">
        <v>123221010</v>
      </c>
      <c r="I507" t="s">
        <v>499</v>
      </c>
      <c r="J507" t="s">
        <v>3776</v>
      </c>
    </row>
    <row r="508" spans="1:10" x14ac:dyDescent="0.25">
      <c r="A508">
        <v>10023</v>
      </c>
      <c r="B508" t="s">
        <v>11</v>
      </c>
      <c r="C508" t="s">
        <v>21</v>
      </c>
      <c r="D508" t="s">
        <v>26</v>
      </c>
      <c r="E508">
        <v>6</v>
      </c>
      <c r="F508" t="s">
        <v>500</v>
      </c>
      <c r="G508">
        <v>123221020</v>
      </c>
      <c r="H508">
        <v>123221020</v>
      </c>
      <c r="I508" t="s">
        <v>500</v>
      </c>
      <c r="J508" t="s">
        <v>3777</v>
      </c>
    </row>
    <row r="509" spans="1:10" x14ac:dyDescent="0.25">
      <c r="A509">
        <v>10023</v>
      </c>
      <c r="B509" t="s">
        <v>11</v>
      </c>
      <c r="C509" t="s">
        <v>21</v>
      </c>
      <c r="D509" t="s">
        <v>26</v>
      </c>
      <c r="E509">
        <v>1</v>
      </c>
      <c r="F509" t="s">
        <v>501</v>
      </c>
      <c r="G509">
        <v>123221030</v>
      </c>
      <c r="H509">
        <v>123221030</v>
      </c>
      <c r="I509" t="s">
        <v>501</v>
      </c>
      <c r="J509" t="s">
        <v>3778</v>
      </c>
    </row>
    <row r="510" spans="1:10" x14ac:dyDescent="0.25">
      <c r="A510">
        <v>10023</v>
      </c>
      <c r="B510" t="s">
        <v>11</v>
      </c>
      <c r="C510" t="s">
        <v>21</v>
      </c>
      <c r="D510" t="s">
        <v>23</v>
      </c>
      <c r="E510">
        <v>1</v>
      </c>
      <c r="F510" t="s">
        <v>502</v>
      </c>
      <c r="G510">
        <v>123224010</v>
      </c>
      <c r="H510">
        <v>123224010</v>
      </c>
      <c r="I510" t="s">
        <v>502</v>
      </c>
      <c r="J510" t="s">
        <v>3779</v>
      </c>
    </row>
    <row r="511" spans="1:10" x14ac:dyDescent="0.25">
      <c r="A511">
        <v>10023</v>
      </c>
      <c r="B511" t="s">
        <v>11</v>
      </c>
      <c r="C511" t="s">
        <v>20</v>
      </c>
      <c r="D511" t="s">
        <v>26</v>
      </c>
      <c r="E511">
        <v>7</v>
      </c>
      <c r="F511" t="s">
        <v>503</v>
      </c>
      <c r="G511">
        <v>123231010</v>
      </c>
      <c r="H511">
        <v>123231010</v>
      </c>
      <c r="I511" t="s">
        <v>503</v>
      </c>
      <c r="J511" t="s">
        <v>3780</v>
      </c>
    </row>
    <row r="512" spans="1:10" x14ac:dyDescent="0.25">
      <c r="A512">
        <v>10023</v>
      </c>
      <c r="B512" t="s">
        <v>11</v>
      </c>
      <c r="C512" t="s">
        <v>20</v>
      </c>
      <c r="D512" t="s">
        <v>26</v>
      </c>
      <c r="E512">
        <v>2</v>
      </c>
      <c r="F512" t="s">
        <v>504</v>
      </c>
      <c r="G512">
        <v>123231020</v>
      </c>
      <c r="H512">
        <v>123231020</v>
      </c>
      <c r="I512" t="s">
        <v>504</v>
      </c>
      <c r="J512" t="s">
        <v>3781</v>
      </c>
    </row>
    <row r="513" spans="1:10" x14ac:dyDescent="0.25">
      <c r="A513">
        <v>10023</v>
      </c>
      <c r="B513" t="s">
        <v>11</v>
      </c>
      <c r="C513" t="s">
        <v>20</v>
      </c>
      <c r="D513" t="s">
        <v>23</v>
      </c>
      <c r="E513">
        <v>1</v>
      </c>
      <c r="F513" t="s">
        <v>505</v>
      </c>
      <c r="G513">
        <v>123234010</v>
      </c>
      <c r="H513">
        <v>123234010</v>
      </c>
      <c r="I513" t="s">
        <v>505</v>
      </c>
      <c r="J513" t="s">
        <v>3782</v>
      </c>
    </row>
    <row r="514" spans="1:10" x14ac:dyDescent="0.25">
      <c r="A514">
        <v>10023</v>
      </c>
      <c r="B514" t="s">
        <v>11</v>
      </c>
      <c r="C514" t="s">
        <v>22</v>
      </c>
      <c r="D514" t="s">
        <v>26</v>
      </c>
      <c r="E514">
        <v>3</v>
      </c>
      <c r="F514" t="s">
        <v>506</v>
      </c>
      <c r="G514">
        <v>123241010</v>
      </c>
      <c r="H514">
        <v>123241010</v>
      </c>
      <c r="I514" t="s">
        <v>506</v>
      </c>
      <c r="J514" t="s">
        <v>3783</v>
      </c>
    </row>
    <row r="515" spans="1:10" x14ac:dyDescent="0.25">
      <c r="A515">
        <v>10023</v>
      </c>
      <c r="B515" t="s">
        <v>11</v>
      </c>
      <c r="C515" t="s">
        <v>22</v>
      </c>
      <c r="D515" t="s">
        <v>26</v>
      </c>
      <c r="E515">
        <v>3</v>
      </c>
      <c r="F515" t="s">
        <v>507</v>
      </c>
      <c r="G515">
        <v>123241020</v>
      </c>
      <c r="H515">
        <v>123241020</v>
      </c>
      <c r="I515" t="s">
        <v>507</v>
      </c>
      <c r="J515" t="s">
        <v>3784</v>
      </c>
    </row>
    <row r="516" spans="1:10" x14ac:dyDescent="0.25">
      <c r="A516">
        <v>10023</v>
      </c>
      <c r="B516" t="s">
        <v>11</v>
      </c>
      <c r="C516" t="s">
        <v>22</v>
      </c>
      <c r="D516" t="s">
        <v>23</v>
      </c>
      <c r="E516">
        <v>5</v>
      </c>
      <c r="F516" t="s">
        <v>508</v>
      </c>
      <c r="G516">
        <v>123244010</v>
      </c>
      <c r="H516">
        <v>123244010</v>
      </c>
      <c r="I516" t="s">
        <v>508</v>
      </c>
      <c r="J516" t="s">
        <v>3785</v>
      </c>
    </row>
    <row r="517" spans="1:10" x14ac:dyDescent="0.25">
      <c r="A517">
        <v>10023</v>
      </c>
      <c r="B517" t="s">
        <v>12</v>
      </c>
      <c r="C517" t="s">
        <v>19</v>
      </c>
      <c r="D517" t="s">
        <v>26</v>
      </c>
      <c r="E517">
        <v>5</v>
      </c>
      <c r="F517" t="s">
        <v>509</v>
      </c>
      <c r="G517">
        <v>123311010</v>
      </c>
      <c r="H517">
        <v>123311010</v>
      </c>
      <c r="I517" t="s">
        <v>509</v>
      </c>
      <c r="J517" t="s">
        <v>3786</v>
      </c>
    </row>
    <row r="518" spans="1:10" x14ac:dyDescent="0.25">
      <c r="A518">
        <v>10023</v>
      </c>
      <c r="B518" t="s">
        <v>12</v>
      </c>
      <c r="C518" t="s">
        <v>19</v>
      </c>
      <c r="D518" t="s">
        <v>26</v>
      </c>
      <c r="E518">
        <v>5</v>
      </c>
      <c r="F518" t="s">
        <v>510</v>
      </c>
      <c r="G518">
        <v>123311020</v>
      </c>
      <c r="H518">
        <v>123311020</v>
      </c>
      <c r="I518" t="s">
        <v>510</v>
      </c>
      <c r="J518" t="s">
        <v>3787</v>
      </c>
    </row>
    <row r="519" spans="1:10" x14ac:dyDescent="0.25">
      <c r="A519">
        <v>10023</v>
      </c>
      <c r="B519" t="s">
        <v>12</v>
      </c>
      <c r="C519" t="s">
        <v>19</v>
      </c>
      <c r="D519" t="s">
        <v>23</v>
      </c>
      <c r="E519">
        <v>3</v>
      </c>
      <c r="F519" t="s">
        <v>53</v>
      </c>
      <c r="G519">
        <v>123314010</v>
      </c>
      <c r="H519">
        <v>123314010</v>
      </c>
      <c r="I519" t="s">
        <v>53</v>
      </c>
      <c r="J519" t="s">
        <v>3788</v>
      </c>
    </row>
    <row r="520" spans="1:10" x14ac:dyDescent="0.25">
      <c r="A520">
        <v>10023</v>
      </c>
      <c r="B520" t="s">
        <v>12</v>
      </c>
      <c r="C520" t="s">
        <v>19</v>
      </c>
      <c r="D520" t="s">
        <v>23</v>
      </c>
      <c r="E520">
        <v>8</v>
      </c>
      <c r="F520" t="s">
        <v>511</v>
      </c>
      <c r="G520">
        <v>123314020</v>
      </c>
      <c r="H520">
        <v>123314020</v>
      </c>
      <c r="I520" t="s">
        <v>511</v>
      </c>
      <c r="J520" t="s">
        <v>3789</v>
      </c>
    </row>
    <row r="521" spans="1:10" x14ac:dyDescent="0.25">
      <c r="A521">
        <v>10023</v>
      </c>
      <c r="B521" t="s">
        <v>12</v>
      </c>
      <c r="C521" t="s">
        <v>21</v>
      </c>
      <c r="D521" t="s">
        <v>26</v>
      </c>
      <c r="E521">
        <v>2</v>
      </c>
      <c r="F521" t="s">
        <v>512</v>
      </c>
      <c r="G521">
        <v>123321010</v>
      </c>
      <c r="H521">
        <v>123321010</v>
      </c>
      <c r="I521" t="s">
        <v>512</v>
      </c>
      <c r="J521" t="s">
        <v>3790</v>
      </c>
    </row>
    <row r="522" spans="1:10" x14ac:dyDescent="0.25">
      <c r="A522">
        <v>10023</v>
      </c>
      <c r="B522" t="s">
        <v>12</v>
      </c>
      <c r="C522" t="s">
        <v>21</v>
      </c>
      <c r="D522" t="s">
        <v>26</v>
      </c>
      <c r="E522">
        <v>4</v>
      </c>
      <c r="F522" t="s">
        <v>513</v>
      </c>
      <c r="G522">
        <v>123321020</v>
      </c>
      <c r="H522">
        <v>123321020</v>
      </c>
      <c r="I522" t="s">
        <v>513</v>
      </c>
      <c r="J522" t="s">
        <v>3791</v>
      </c>
    </row>
    <row r="523" spans="1:10" x14ac:dyDescent="0.25">
      <c r="A523">
        <v>10023</v>
      </c>
      <c r="B523" t="s">
        <v>12</v>
      </c>
      <c r="C523" t="s">
        <v>21</v>
      </c>
      <c r="D523" t="s">
        <v>26</v>
      </c>
      <c r="E523">
        <v>3</v>
      </c>
      <c r="F523" t="s">
        <v>514</v>
      </c>
      <c r="G523">
        <v>123321030</v>
      </c>
      <c r="H523">
        <v>123321030</v>
      </c>
      <c r="I523" t="s">
        <v>514</v>
      </c>
      <c r="J523" t="s">
        <v>3792</v>
      </c>
    </row>
    <row r="524" spans="1:10" x14ac:dyDescent="0.25">
      <c r="A524">
        <v>10023</v>
      </c>
      <c r="B524" t="s">
        <v>12</v>
      </c>
      <c r="C524" t="s">
        <v>21</v>
      </c>
      <c r="D524" t="s">
        <v>23</v>
      </c>
      <c r="E524">
        <v>1</v>
      </c>
      <c r="F524" t="s">
        <v>515</v>
      </c>
      <c r="G524">
        <v>123324010</v>
      </c>
      <c r="H524">
        <v>123324010</v>
      </c>
      <c r="I524" t="s">
        <v>515</v>
      </c>
      <c r="J524" t="s">
        <v>3793</v>
      </c>
    </row>
    <row r="525" spans="1:10" x14ac:dyDescent="0.25">
      <c r="A525">
        <v>10023</v>
      </c>
      <c r="B525" t="s">
        <v>12</v>
      </c>
      <c r="C525" t="s">
        <v>20</v>
      </c>
      <c r="D525" t="s">
        <v>26</v>
      </c>
      <c r="E525">
        <v>2</v>
      </c>
      <c r="F525" t="s">
        <v>516</v>
      </c>
      <c r="G525">
        <v>123331010</v>
      </c>
      <c r="H525">
        <v>123331010</v>
      </c>
      <c r="I525" t="s">
        <v>516</v>
      </c>
      <c r="J525" t="s">
        <v>3794</v>
      </c>
    </row>
    <row r="526" spans="1:10" x14ac:dyDescent="0.25">
      <c r="A526">
        <v>10023</v>
      </c>
      <c r="B526" t="s">
        <v>12</v>
      </c>
      <c r="C526" t="s">
        <v>20</v>
      </c>
      <c r="D526" t="s">
        <v>26</v>
      </c>
      <c r="E526">
        <v>3</v>
      </c>
      <c r="F526" t="s">
        <v>75</v>
      </c>
      <c r="G526">
        <v>123331020</v>
      </c>
      <c r="H526">
        <v>123331020</v>
      </c>
      <c r="I526" t="s">
        <v>75</v>
      </c>
      <c r="J526" t="s">
        <v>3795</v>
      </c>
    </row>
    <row r="527" spans="1:10" x14ac:dyDescent="0.25">
      <c r="A527">
        <v>10023</v>
      </c>
      <c r="B527" t="s">
        <v>12</v>
      </c>
      <c r="C527" t="s">
        <v>20</v>
      </c>
      <c r="D527" t="s">
        <v>23</v>
      </c>
      <c r="E527">
        <v>6</v>
      </c>
      <c r="F527" t="s">
        <v>517</v>
      </c>
      <c r="G527">
        <v>123334010</v>
      </c>
      <c r="H527">
        <v>123334010</v>
      </c>
      <c r="I527" t="s">
        <v>517</v>
      </c>
      <c r="J527" t="s">
        <v>3796</v>
      </c>
    </row>
    <row r="528" spans="1:10" x14ac:dyDescent="0.25">
      <c r="A528">
        <v>10023</v>
      </c>
      <c r="B528" t="s">
        <v>12</v>
      </c>
      <c r="C528" t="s">
        <v>22</v>
      </c>
      <c r="D528" t="s">
        <v>26</v>
      </c>
      <c r="E528">
        <v>5</v>
      </c>
      <c r="F528" t="s">
        <v>518</v>
      </c>
      <c r="G528">
        <v>123341010</v>
      </c>
      <c r="H528">
        <v>123341010</v>
      </c>
      <c r="I528" t="s">
        <v>518</v>
      </c>
      <c r="J528" t="s">
        <v>3797</v>
      </c>
    </row>
    <row r="529" spans="1:10" x14ac:dyDescent="0.25">
      <c r="A529">
        <v>10023</v>
      </c>
      <c r="B529" t="s">
        <v>12</v>
      </c>
      <c r="C529" t="s">
        <v>22</v>
      </c>
      <c r="D529" t="s">
        <v>26</v>
      </c>
      <c r="E529">
        <v>2</v>
      </c>
      <c r="F529" t="s">
        <v>519</v>
      </c>
      <c r="G529">
        <v>123341020</v>
      </c>
      <c r="H529">
        <v>123341020</v>
      </c>
      <c r="I529" t="s">
        <v>519</v>
      </c>
      <c r="J529" t="s">
        <v>3798</v>
      </c>
    </row>
    <row r="530" spans="1:10" x14ac:dyDescent="0.25">
      <c r="A530">
        <v>10023</v>
      </c>
      <c r="B530" t="s">
        <v>12</v>
      </c>
      <c r="C530" t="s">
        <v>22</v>
      </c>
      <c r="D530" t="s">
        <v>26</v>
      </c>
      <c r="E530">
        <v>9</v>
      </c>
      <c r="F530" t="s">
        <v>520</v>
      </c>
      <c r="G530">
        <v>123341030</v>
      </c>
      <c r="H530">
        <v>123341030</v>
      </c>
      <c r="I530" t="s">
        <v>520</v>
      </c>
      <c r="J530" t="s">
        <v>3799</v>
      </c>
    </row>
    <row r="531" spans="1:10" x14ac:dyDescent="0.25">
      <c r="A531">
        <v>10023</v>
      </c>
      <c r="B531" t="s">
        <v>12</v>
      </c>
      <c r="C531" t="s">
        <v>21</v>
      </c>
      <c r="D531" t="s">
        <v>23</v>
      </c>
      <c r="E531">
        <v>1</v>
      </c>
      <c r="F531" t="s">
        <v>515</v>
      </c>
      <c r="G531">
        <v>715324010</v>
      </c>
      <c r="H531">
        <v>123324010</v>
      </c>
      <c r="I531" t="s">
        <v>515</v>
      </c>
      <c r="J531" t="s">
        <v>3800</v>
      </c>
    </row>
    <row r="532" spans="1:10" x14ac:dyDescent="0.25">
      <c r="A532">
        <v>10023</v>
      </c>
      <c r="B532" t="s">
        <v>13</v>
      </c>
      <c r="C532" t="s">
        <v>19</v>
      </c>
      <c r="D532" t="s">
        <v>26</v>
      </c>
      <c r="E532">
        <v>2</v>
      </c>
      <c r="F532" t="s">
        <v>521</v>
      </c>
      <c r="G532">
        <v>123411010</v>
      </c>
      <c r="H532">
        <v>123411010</v>
      </c>
      <c r="I532" t="s">
        <v>521</v>
      </c>
      <c r="J532" t="s">
        <v>3801</v>
      </c>
    </row>
    <row r="533" spans="1:10" x14ac:dyDescent="0.25">
      <c r="A533">
        <v>10023</v>
      </c>
      <c r="B533" t="s">
        <v>13</v>
      </c>
      <c r="C533" t="s">
        <v>19</v>
      </c>
      <c r="D533" t="s">
        <v>26</v>
      </c>
      <c r="E533">
        <v>3</v>
      </c>
      <c r="F533" t="s">
        <v>522</v>
      </c>
      <c r="G533">
        <v>123411020</v>
      </c>
      <c r="H533">
        <v>123411020</v>
      </c>
      <c r="I533" t="s">
        <v>522</v>
      </c>
      <c r="J533" t="s">
        <v>3802</v>
      </c>
    </row>
    <row r="534" spans="1:10" x14ac:dyDescent="0.25">
      <c r="A534">
        <v>10023</v>
      </c>
      <c r="B534" t="s">
        <v>13</v>
      </c>
      <c r="C534" t="s">
        <v>19</v>
      </c>
      <c r="D534" t="s">
        <v>26</v>
      </c>
      <c r="E534">
        <v>4</v>
      </c>
      <c r="F534" t="s">
        <v>523</v>
      </c>
      <c r="G534">
        <v>123411030</v>
      </c>
      <c r="H534">
        <v>123411030</v>
      </c>
      <c r="I534" t="s">
        <v>523</v>
      </c>
      <c r="J534" t="s">
        <v>3803</v>
      </c>
    </row>
    <row r="535" spans="1:10" x14ac:dyDescent="0.25">
      <c r="A535">
        <v>10023</v>
      </c>
      <c r="B535" t="s">
        <v>13</v>
      </c>
      <c r="C535" t="s">
        <v>19</v>
      </c>
      <c r="D535" t="s">
        <v>23</v>
      </c>
      <c r="E535">
        <v>1</v>
      </c>
      <c r="F535" t="s">
        <v>54</v>
      </c>
      <c r="G535">
        <v>123414010</v>
      </c>
      <c r="H535">
        <v>123414010</v>
      </c>
      <c r="I535" t="s">
        <v>54</v>
      </c>
      <c r="J535" t="s">
        <v>3804</v>
      </c>
    </row>
    <row r="536" spans="1:10" x14ac:dyDescent="0.25">
      <c r="A536">
        <v>10023</v>
      </c>
      <c r="B536" t="s">
        <v>13</v>
      </c>
      <c r="C536" t="s">
        <v>21</v>
      </c>
      <c r="D536" t="s">
        <v>26</v>
      </c>
      <c r="E536">
        <v>2</v>
      </c>
      <c r="F536" t="s">
        <v>524</v>
      </c>
      <c r="G536">
        <v>123421010</v>
      </c>
      <c r="H536">
        <v>123421010</v>
      </c>
      <c r="I536" t="s">
        <v>524</v>
      </c>
      <c r="J536" t="s">
        <v>3805</v>
      </c>
    </row>
    <row r="537" spans="1:10" x14ac:dyDescent="0.25">
      <c r="A537">
        <v>10023</v>
      </c>
      <c r="B537" t="s">
        <v>13</v>
      </c>
      <c r="C537" t="s">
        <v>21</v>
      </c>
      <c r="D537" t="s">
        <v>26</v>
      </c>
      <c r="E537">
        <v>2</v>
      </c>
      <c r="F537" t="s">
        <v>525</v>
      </c>
      <c r="G537">
        <v>123421020</v>
      </c>
      <c r="H537">
        <v>123421020</v>
      </c>
      <c r="I537" t="s">
        <v>525</v>
      </c>
      <c r="J537" t="s">
        <v>3806</v>
      </c>
    </row>
    <row r="538" spans="1:10" x14ac:dyDescent="0.25">
      <c r="A538">
        <v>10023</v>
      </c>
      <c r="B538" t="s">
        <v>13</v>
      </c>
      <c r="C538" t="s">
        <v>21</v>
      </c>
      <c r="D538" t="s">
        <v>26</v>
      </c>
      <c r="E538">
        <v>1</v>
      </c>
      <c r="F538" t="s">
        <v>526</v>
      </c>
      <c r="G538">
        <v>123421030</v>
      </c>
      <c r="H538">
        <v>123421030</v>
      </c>
      <c r="I538" t="s">
        <v>526</v>
      </c>
      <c r="J538" t="s">
        <v>3807</v>
      </c>
    </row>
    <row r="539" spans="1:10" x14ac:dyDescent="0.25">
      <c r="A539">
        <v>10023</v>
      </c>
      <c r="B539" t="s">
        <v>13</v>
      </c>
      <c r="C539" t="s">
        <v>21</v>
      </c>
      <c r="D539" t="s">
        <v>23</v>
      </c>
      <c r="E539">
        <v>3</v>
      </c>
      <c r="F539" t="s">
        <v>527</v>
      </c>
      <c r="G539">
        <v>123424010</v>
      </c>
      <c r="H539">
        <v>123424010</v>
      </c>
      <c r="I539" t="s">
        <v>527</v>
      </c>
      <c r="J539" t="s">
        <v>3808</v>
      </c>
    </row>
    <row r="540" spans="1:10" x14ac:dyDescent="0.25">
      <c r="A540">
        <v>10023</v>
      </c>
      <c r="B540" t="s">
        <v>13</v>
      </c>
      <c r="C540" t="s">
        <v>20</v>
      </c>
      <c r="D540" t="s">
        <v>26</v>
      </c>
      <c r="E540">
        <v>7</v>
      </c>
      <c r="F540" t="s">
        <v>528</v>
      </c>
      <c r="G540">
        <v>123431010</v>
      </c>
      <c r="H540">
        <v>123431010</v>
      </c>
      <c r="I540" t="s">
        <v>528</v>
      </c>
      <c r="J540" t="s">
        <v>3809</v>
      </c>
    </row>
    <row r="541" spans="1:10" x14ac:dyDescent="0.25">
      <c r="A541">
        <v>10023</v>
      </c>
      <c r="B541" t="s">
        <v>13</v>
      </c>
      <c r="C541" t="s">
        <v>20</v>
      </c>
      <c r="D541" t="s">
        <v>26</v>
      </c>
      <c r="E541">
        <v>9</v>
      </c>
      <c r="F541" t="s">
        <v>529</v>
      </c>
      <c r="G541">
        <v>123431020</v>
      </c>
      <c r="H541">
        <v>123431020</v>
      </c>
      <c r="I541" t="s">
        <v>529</v>
      </c>
      <c r="J541" t="s">
        <v>3810</v>
      </c>
    </row>
    <row r="542" spans="1:10" x14ac:dyDescent="0.25">
      <c r="A542">
        <v>10023</v>
      </c>
      <c r="B542" t="s">
        <v>13</v>
      </c>
      <c r="C542" t="s">
        <v>20</v>
      </c>
      <c r="D542" t="s">
        <v>23</v>
      </c>
      <c r="E542">
        <v>1</v>
      </c>
      <c r="F542" t="s">
        <v>530</v>
      </c>
      <c r="G542">
        <v>123434010</v>
      </c>
      <c r="H542">
        <v>123434010</v>
      </c>
      <c r="I542" t="s">
        <v>530</v>
      </c>
      <c r="J542" t="s">
        <v>3811</v>
      </c>
    </row>
    <row r="543" spans="1:10" x14ac:dyDescent="0.25">
      <c r="A543">
        <v>10023</v>
      </c>
      <c r="B543" t="s">
        <v>13</v>
      </c>
      <c r="C543" t="s">
        <v>22</v>
      </c>
      <c r="D543" t="s">
        <v>26</v>
      </c>
      <c r="E543">
        <v>2</v>
      </c>
      <c r="F543" t="s">
        <v>531</v>
      </c>
      <c r="G543">
        <v>123441010</v>
      </c>
      <c r="H543">
        <v>123441010</v>
      </c>
      <c r="I543" t="s">
        <v>531</v>
      </c>
      <c r="J543" t="s">
        <v>3812</v>
      </c>
    </row>
    <row r="544" spans="1:10" x14ac:dyDescent="0.25">
      <c r="A544">
        <v>10023</v>
      </c>
      <c r="B544" t="s">
        <v>13</v>
      </c>
      <c r="C544" t="s">
        <v>22</v>
      </c>
      <c r="D544" t="s">
        <v>26</v>
      </c>
      <c r="E544">
        <v>6</v>
      </c>
      <c r="F544" t="s">
        <v>532</v>
      </c>
      <c r="G544">
        <v>123441020</v>
      </c>
      <c r="H544">
        <v>123441020</v>
      </c>
      <c r="I544" t="s">
        <v>532</v>
      </c>
      <c r="J544" t="s">
        <v>3813</v>
      </c>
    </row>
    <row r="545" spans="1:10" x14ac:dyDescent="0.25">
      <c r="A545">
        <v>10023</v>
      </c>
      <c r="B545" t="s">
        <v>13</v>
      </c>
      <c r="C545" t="s">
        <v>22</v>
      </c>
      <c r="D545" t="s">
        <v>26</v>
      </c>
      <c r="E545">
        <v>5</v>
      </c>
      <c r="F545" t="s">
        <v>533</v>
      </c>
      <c r="G545">
        <v>123441030</v>
      </c>
      <c r="H545">
        <v>123441030</v>
      </c>
      <c r="I545" t="s">
        <v>533</v>
      </c>
      <c r="J545" t="s">
        <v>3814</v>
      </c>
    </row>
    <row r="546" spans="1:10" x14ac:dyDescent="0.25">
      <c r="A546">
        <v>10023</v>
      </c>
      <c r="B546" t="s">
        <v>13</v>
      </c>
      <c r="C546" t="s">
        <v>22</v>
      </c>
      <c r="D546" t="s">
        <v>26</v>
      </c>
      <c r="E546">
        <v>5</v>
      </c>
      <c r="F546" t="s">
        <v>533</v>
      </c>
      <c r="G546">
        <v>715441020</v>
      </c>
      <c r="H546">
        <v>123441030</v>
      </c>
      <c r="I546" t="s">
        <v>533</v>
      </c>
      <c r="J546" t="s">
        <v>3815</v>
      </c>
    </row>
    <row r="547" spans="1:10" x14ac:dyDescent="0.25">
      <c r="A547">
        <v>10023</v>
      </c>
      <c r="B547" t="s">
        <v>14</v>
      </c>
      <c r="C547" t="s">
        <v>19</v>
      </c>
      <c r="D547" t="s">
        <v>26</v>
      </c>
      <c r="E547">
        <v>3</v>
      </c>
      <c r="F547" t="s">
        <v>534</v>
      </c>
      <c r="G547">
        <v>123511010</v>
      </c>
      <c r="H547">
        <v>123511010</v>
      </c>
      <c r="I547" t="s">
        <v>534</v>
      </c>
      <c r="J547" t="s">
        <v>3816</v>
      </c>
    </row>
    <row r="548" spans="1:10" x14ac:dyDescent="0.25">
      <c r="A548">
        <v>10023</v>
      </c>
      <c r="B548" t="s">
        <v>14</v>
      </c>
      <c r="C548" t="s">
        <v>19</v>
      </c>
      <c r="D548" t="s">
        <v>26</v>
      </c>
      <c r="E548">
        <v>5</v>
      </c>
      <c r="F548" t="s">
        <v>535</v>
      </c>
      <c r="G548">
        <v>123511020</v>
      </c>
      <c r="H548">
        <v>123511020</v>
      </c>
      <c r="I548" t="s">
        <v>535</v>
      </c>
      <c r="J548" t="s">
        <v>3817</v>
      </c>
    </row>
    <row r="549" spans="1:10" x14ac:dyDescent="0.25">
      <c r="A549">
        <v>10023</v>
      </c>
      <c r="B549" t="s">
        <v>14</v>
      </c>
      <c r="C549" t="s">
        <v>19</v>
      </c>
      <c r="D549" t="s">
        <v>26</v>
      </c>
      <c r="E549">
        <v>8</v>
      </c>
      <c r="F549" t="s">
        <v>536</v>
      </c>
      <c r="G549">
        <v>123511030</v>
      </c>
      <c r="H549">
        <v>123511030</v>
      </c>
      <c r="I549" t="s">
        <v>536</v>
      </c>
      <c r="J549" t="s">
        <v>3818</v>
      </c>
    </row>
    <row r="550" spans="1:10" x14ac:dyDescent="0.25">
      <c r="A550">
        <v>10023</v>
      </c>
      <c r="B550" t="s">
        <v>14</v>
      </c>
      <c r="C550" t="s">
        <v>19</v>
      </c>
      <c r="D550" t="s">
        <v>23</v>
      </c>
      <c r="E550">
        <v>1</v>
      </c>
      <c r="F550" t="s">
        <v>46</v>
      </c>
      <c r="G550">
        <v>123514010</v>
      </c>
      <c r="H550">
        <v>123514010</v>
      </c>
      <c r="I550" t="s">
        <v>46</v>
      </c>
      <c r="J550" t="s">
        <v>3819</v>
      </c>
    </row>
    <row r="551" spans="1:10" x14ac:dyDescent="0.25">
      <c r="A551">
        <v>10023</v>
      </c>
      <c r="B551" t="s">
        <v>14</v>
      </c>
      <c r="C551" t="s">
        <v>21</v>
      </c>
      <c r="D551" t="s">
        <v>26</v>
      </c>
      <c r="E551">
        <v>4</v>
      </c>
      <c r="F551" t="s">
        <v>537</v>
      </c>
      <c r="G551">
        <v>123521010</v>
      </c>
      <c r="H551">
        <v>123521010</v>
      </c>
      <c r="I551" t="s">
        <v>537</v>
      </c>
      <c r="J551" t="s">
        <v>3820</v>
      </c>
    </row>
    <row r="552" spans="1:10" x14ac:dyDescent="0.25">
      <c r="A552">
        <v>10023</v>
      </c>
      <c r="B552" t="s">
        <v>14</v>
      </c>
      <c r="C552" t="s">
        <v>21</v>
      </c>
      <c r="D552" t="s">
        <v>26</v>
      </c>
      <c r="E552">
        <v>1</v>
      </c>
      <c r="F552" t="s">
        <v>538</v>
      </c>
      <c r="G552">
        <v>123521020</v>
      </c>
      <c r="H552">
        <v>123521020</v>
      </c>
      <c r="I552" t="s">
        <v>538</v>
      </c>
      <c r="J552" t="s">
        <v>3821</v>
      </c>
    </row>
    <row r="553" spans="1:10" x14ac:dyDescent="0.25">
      <c r="A553">
        <v>10023</v>
      </c>
      <c r="B553" t="s">
        <v>14</v>
      </c>
      <c r="C553" t="s">
        <v>21</v>
      </c>
      <c r="D553" t="s">
        <v>26</v>
      </c>
      <c r="E553">
        <v>6</v>
      </c>
      <c r="F553" t="s">
        <v>539</v>
      </c>
      <c r="G553">
        <v>123521030</v>
      </c>
      <c r="H553">
        <v>123521030</v>
      </c>
      <c r="I553" t="s">
        <v>539</v>
      </c>
      <c r="J553" t="s">
        <v>3822</v>
      </c>
    </row>
    <row r="554" spans="1:10" x14ac:dyDescent="0.25">
      <c r="A554">
        <v>10023</v>
      </c>
      <c r="B554" t="s">
        <v>14</v>
      </c>
      <c r="C554" t="s">
        <v>21</v>
      </c>
      <c r="D554" t="s">
        <v>23</v>
      </c>
      <c r="E554">
        <v>3</v>
      </c>
      <c r="F554" t="s">
        <v>540</v>
      </c>
      <c r="G554">
        <v>123524010</v>
      </c>
      <c r="H554">
        <v>123524010</v>
      </c>
      <c r="I554" t="s">
        <v>540</v>
      </c>
      <c r="J554" t="s">
        <v>3823</v>
      </c>
    </row>
    <row r="555" spans="1:10" x14ac:dyDescent="0.25">
      <c r="A555">
        <v>10023</v>
      </c>
      <c r="B555" t="s">
        <v>14</v>
      </c>
      <c r="C555" t="s">
        <v>20</v>
      </c>
      <c r="D555" t="s">
        <v>26</v>
      </c>
      <c r="E555">
        <v>2</v>
      </c>
      <c r="F555" t="s">
        <v>541</v>
      </c>
      <c r="G555">
        <v>123531010</v>
      </c>
      <c r="H555">
        <v>123531010</v>
      </c>
      <c r="I555" t="s">
        <v>541</v>
      </c>
      <c r="J555" t="s">
        <v>3824</v>
      </c>
    </row>
    <row r="556" spans="1:10" x14ac:dyDescent="0.25">
      <c r="A556">
        <v>10023</v>
      </c>
      <c r="B556" t="s">
        <v>14</v>
      </c>
      <c r="C556" t="s">
        <v>20</v>
      </c>
      <c r="D556" t="s">
        <v>26</v>
      </c>
      <c r="E556">
        <v>9</v>
      </c>
      <c r="F556" t="s">
        <v>542</v>
      </c>
      <c r="G556">
        <v>123531020</v>
      </c>
      <c r="H556">
        <v>123531020</v>
      </c>
      <c r="I556" t="s">
        <v>542</v>
      </c>
      <c r="J556" t="s">
        <v>3825</v>
      </c>
    </row>
    <row r="557" spans="1:10" x14ac:dyDescent="0.25">
      <c r="A557">
        <v>10023</v>
      </c>
      <c r="B557" t="s">
        <v>14</v>
      </c>
      <c r="C557" t="s">
        <v>20</v>
      </c>
      <c r="D557" t="s">
        <v>23</v>
      </c>
      <c r="E557">
        <v>1</v>
      </c>
      <c r="F557" t="s">
        <v>543</v>
      </c>
      <c r="G557">
        <v>123534010</v>
      </c>
      <c r="H557">
        <v>123534010</v>
      </c>
      <c r="I557" t="s">
        <v>543</v>
      </c>
      <c r="J557" t="s">
        <v>3826</v>
      </c>
    </row>
    <row r="558" spans="1:10" x14ac:dyDescent="0.25">
      <c r="A558">
        <v>10023</v>
      </c>
      <c r="B558" t="s">
        <v>14</v>
      </c>
      <c r="C558" t="s">
        <v>22</v>
      </c>
      <c r="D558" t="s">
        <v>26</v>
      </c>
      <c r="E558">
        <v>5</v>
      </c>
      <c r="F558" t="s">
        <v>544</v>
      </c>
      <c r="G558">
        <v>123541010</v>
      </c>
      <c r="H558">
        <v>123541010</v>
      </c>
      <c r="I558" t="s">
        <v>544</v>
      </c>
      <c r="J558" t="s">
        <v>3827</v>
      </c>
    </row>
    <row r="559" spans="1:10" x14ac:dyDescent="0.25">
      <c r="A559">
        <v>10023</v>
      </c>
      <c r="B559" t="s">
        <v>14</v>
      </c>
      <c r="C559" t="s">
        <v>22</v>
      </c>
      <c r="D559" t="s">
        <v>26</v>
      </c>
      <c r="E559">
        <v>6</v>
      </c>
      <c r="F559" t="s">
        <v>545</v>
      </c>
      <c r="G559">
        <v>123541020</v>
      </c>
      <c r="H559">
        <v>123541020</v>
      </c>
      <c r="I559" t="s">
        <v>545</v>
      </c>
      <c r="J559" t="s">
        <v>3828</v>
      </c>
    </row>
    <row r="560" spans="1:10" x14ac:dyDescent="0.25">
      <c r="A560">
        <v>10023</v>
      </c>
      <c r="B560" t="s">
        <v>14</v>
      </c>
      <c r="C560" t="s">
        <v>22</v>
      </c>
      <c r="D560" t="s">
        <v>26</v>
      </c>
      <c r="E560">
        <v>3</v>
      </c>
      <c r="F560" t="s">
        <v>546</v>
      </c>
      <c r="G560">
        <v>123541030</v>
      </c>
      <c r="H560">
        <v>123541030</v>
      </c>
      <c r="I560" t="s">
        <v>546</v>
      </c>
      <c r="J560" t="s">
        <v>3829</v>
      </c>
    </row>
    <row r="561" spans="1:10" x14ac:dyDescent="0.25">
      <c r="A561">
        <v>10023</v>
      </c>
      <c r="B561" t="s">
        <v>14</v>
      </c>
      <c r="C561" t="s">
        <v>20</v>
      </c>
      <c r="D561" t="s">
        <v>23</v>
      </c>
      <c r="E561">
        <v>1</v>
      </c>
      <c r="F561" t="s">
        <v>543</v>
      </c>
      <c r="G561">
        <v>715534010</v>
      </c>
      <c r="H561">
        <v>123534010</v>
      </c>
      <c r="I561" t="s">
        <v>543</v>
      </c>
      <c r="J561" t="s">
        <v>3830</v>
      </c>
    </row>
    <row r="562" spans="1:10" x14ac:dyDescent="0.25">
      <c r="A562">
        <v>10023</v>
      </c>
      <c r="B562" t="s">
        <v>15</v>
      </c>
      <c r="C562" t="s">
        <v>19</v>
      </c>
      <c r="D562" t="s">
        <v>26</v>
      </c>
      <c r="E562">
        <v>2</v>
      </c>
      <c r="F562" t="s">
        <v>547</v>
      </c>
      <c r="G562">
        <v>123611010</v>
      </c>
      <c r="H562">
        <v>123611010</v>
      </c>
      <c r="I562" t="s">
        <v>547</v>
      </c>
      <c r="J562" t="s">
        <v>3831</v>
      </c>
    </row>
    <row r="563" spans="1:10" x14ac:dyDescent="0.25">
      <c r="A563">
        <v>10023</v>
      </c>
      <c r="B563" t="s">
        <v>15</v>
      </c>
      <c r="C563" t="s">
        <v>19</v>
      </c>
      <c r="D563" t="s">
        <v>26</v>
      </c>
      <c r="E563">
        <v>6</v>
      </c>
      <c r="F563" t="s">
        <v>548</v>
      </c>
      <c r="G563">
        <v>123611020</v>
      </c>
      <c r="H563">
        <v>123611020</v>
      </c>
      <c r="I563" t="s">
        <v>548</v>
      </c>
      <c r="J563" t="s">
        <v>3832</v>
      </c>
    </row>
    <row r="564" spans="1:10" x14ac:dyDescent="0.25">
      <c r="A564">
        <v>10023</v>
      </c>
      <c r="B564" t="s">
        <v>15</v>
      </c>
      <c r="C564" t="s">
        <v>19</v>
      </c>
      <c r="D564" t="s">
        <v>26</v>
      </c>
      <c r="E564">
        <v>5</v>
      </c>
      <c r="F564" t="s">
        <v>549</v>
      </c>
      <c r="G564">
        <v>123611030</v>
      </c>
      <c r="H564">
        <v>123611030</v>
      </c>
      <c r="I564" t="s">
        <v>549</v>
      </c>
      <c r="J564" t="s">
        <v>3833</v>
      </c>
    </row>
    <row r="565" spans="1:10" x14ac:dyDescent="0.25">
      <c r="A565">
        <v>10023</v>
      </c>
      <c r="B565" t="s">
        <v>15</v>
      </c>
      <c r="C565" t="s">
        <v>19</v>
      </c>
      <c r="D565" t="s">
        <v>23</v>
      </c>
      <c r="E565">
        <v>2</v>
      </c>
      <c r="F565" t="s">
        <v>56</v>
      </c>
      <c r="G565">
        <v>123614010</v>
      </c>
      <c r="H565">
        <v>123614010</v>
      </c>
      <c r="I565" t="s">
        <v>56</v>
      </c>
      <c r="J565" t="s">
        <v>3834</v>
      </c>
    </row>
    <row r="566" spans="1:10" x14ac:dyDescent="0.25">
      <c r="A566">
        <v>10023</v>
      </c>
      <c r="B566" t="s">
        <v>15</v>
      </c>
      <c r="C566" t="s">
        <v>21</v>
      </c>
      <c r="D566" t="s">
        <v>26</v>
      </c>
      <c r="E566">
        <v>1</v>
      </c>
      <c r="F566" t="s">
        <v>550</v>
      </c>
      <c r="G566">
        <v>123621010</v>
      </c>
      <c r="H566">
        <v>123621010</v>
      </c>
      <c r="I566" t="s">
        <v>550</v>
      </c>
      <c r="J566" t="s">
        <v>3835</v>
      </c>
    </row>
    <row r="567" spans="1:10" x14ac:dyDescent="0.25">
      <c r="A567">
        <v>10023</v>
      </c>
      <c r="B567" t="s">
        <v>15</v>
      </c>
      <c r="C567" t="s">
        <v>21</v>
      </c>
      <c r="D567" t="s">
        <v>26</v>
      </c>
      <c r="E567">
        <v>4</v>
      </c>
      <c r="F567" t="s">
        <v>551</v>
      </c>
      <c r="G567">
        <v>123621020</v>
      </c>
      <c r="H567">
        <v>123621020</v>
      </c>
      <c r="I567" t="s">
        <v>551</v>
      </c>
      <c r="J567" t="s">
        <v>3836</v>
      </c>
    </row>
    <row r="568" spans="1:10" x14ac:dyDescent="0.25">
      <c r="A568">
        <v>10023</v>
      </c>
      <c r="B568" t="s">
        <v>15</v>
      </c>
      <c r="C568" t="s">
        <v>21</v>
      </c>
      <c r="D568" t="s">
        <v>26</v>
      </c>
      <c r="E568">
        <v>1</v>
      </c>
      <c r="F568" t="s">
        <v>552</v>
      </c>
      <c r="G568">
        <v>123621030</v>
      </c>
      <c r="H568">
        <v>123621030</v>
      </c>
      <c r="I568" t="s">
        <v>552</v>
      </c>
      <c r="J568" t="s">
        <v>3837</v>
      </c>
    </row>
    <row r="569" spans="1:10" x14ac:dyDescent="0.25">
      <c r="A569">
        <v>10023</v>
      </c>
      <c r="B569" t="s">
        <v>15</v>
      </c>
      <c r="C569" t="s">
        <v>21</v>
      </c>
      <c r="D569" t="s">
        <v>23</v>
      </c>
      <c r="E569">
        <v>2</v>
      </c>
      <c r="F569" t="s">
        <v>553</v>
      </c>
      <c r="G569">
        <v>123624010</v>
      </c>
      <c r="H569">
        <v>123624010</v>
      </c>
      <c r="I569" t="s">
        <v>553</v>
      </c>
      <c r="J569" t="s">
        <v>3838</v>
      </c>
    </row>
    <row r="570" spans="1:10" x14ac:dyDescent="0.25">
      <c r="A570">
        <v>10023</v>
      </c>
      <c r="B570" t="s">
        <v>15</v>
      </c>
      <c r="C570" t="s">
        <v>20</v>
      </c>
      <c r="D570" t="s">
        <v>26</v>
      </c>
      <c r="E570">
        <v>2</v>
      </c>
      <c r="F570" t="s">
        <v>554</v>
      </c>
      <c r="G570">
        <v>123631010</v>
      </c>
      <c r="H570">
        <v>123631010</v>
      </c>
      <c r="I570" t="s">
        <v>554</v>
      </c>
      <c r="J570" t="s">
        <v>3839</v>
      </c>
    </row>
    <row r="571" spans="1:10" x14ac:dyDescent="0.25">
      <c r="A571">
        <v>10023</v>
      </c>
      <c r="B571" t="s">
        <v>15</v>
      </c>
      <c r="C571" t="s">
        <v>20</v>
      </c>
      <c r="D571" t="s">
        <v>26</v>
      </c>
      <c r="E571">
        <v>10</v>
      </c>
      <c r="F571" t="s">
        <v>555</v>
      </c>
      <c r="G571">
        <v>123631020</v>
      </c>
      <c r="H571">
        <v>123631020</v>
      </c>
      <c r="I571" t="s">
        <v>555</v>
      </c>
      <c r="J571" t="s">
        <v>3840</v>
      </c>
    </row>
    <row r="572" spans="1:10" x14ac:dyDescent="0.25">
      <c r="A572">
        <v>10023</v>
      </c>
      <c r="B572" t="s">
        <v>15</v>
      </c>
      <c r="C572" t="s">
        <v>20</v>
      </c>
      <c r="D572" t="s">
        <v>23</v>
      </c>
      <c r="E572">
        <v>1</v>
      </c>
      <c r="F572" t="s">
        <v>556</v>
      </c>
      <c r="G572">
        <v>123634010</v>
      </c>
      <c r="H572">
        <v>123634010</v>
      </c>
      <c r="I572" t="s">
        <v>556</v>
      </c>
      <c r="J572" t="s">
        <v>3841</v>
      </c>
    </row>
    <row r="573" spans="1:10" x14ac:dyDescent="0.25">
      <c r="A573">
        <v>10023</v>
      </c>
      <c r="B573" t="s">
        <v>15</v>
      </c>
      <c r="C573" t="s">
        <v>22</v>
      </c>
      <c r="D573" t="s">
        <v>26</v>
      </c>
      <c r="E573">
        <v>3</v>
      </c>
      <c r="F573" t="s">
        <v>557</v>
      </c>
      <c r="G573">
        <v>123641010</v>
      </c>
      <c r="H573">
        <v>123641010</v>
      </c>
      <c r="I573" t="s">
        <v>557</v>
      </c>
      <c r="J573" t="s">
        <v>3842</v>
      </c>
    </row>
    <row r="574" spans="1:10" x14ac:dyDescent="0.25">
      <c r="A574">
        <v>10023</v>
      </c>
      <c r="B574" t="s">
        <v>15</v>
      </c>
      <c r="C574" t="s">
        <v>22</v>
      </c>
      <c r="D574" t="s">
        <v>26</v>
      </c>
      <c r="E574">
        <v>6</v>
      </c>
      <c r="F574" t="s">
        <v>558</v>
      </c>
      <c r="G574">
        <v>123641020</v>
      </c>
      <c r="H574">
        <v>123641020</v>
      </c>
      <c r="I574" t="s">
        <v>558</v>
      </c>
      <c r="J574" t="s">
        <v>3843</v>
      </c>
    </row>
    <row r="575" spans="1:10" x14ac:dyDescent="0.25">
      <c r="A575">
        <v>10023</v>
      </c>
      <c r="B575" t="s">
        <v>15</v>
      </c>
      <c r="C575" t="s">
        <v>22</v>
      </c>
      <c r="D575" t="s">
        <v>26</v>
      </c>
      <c r="E575">
        <v>3</v>
      </c>
      <c r="F575" t="s">
        <v>559</v>
      </c>
      <c r="G575">
        <v>123641030</v>
      </c>
      <c r="H575">
        <v>123641030</v>
      </c>
      <c r="I575" t="s">
        <v>559</v>
      </c>
      <c r="J575" t="s">
        <v>3844</v>
      </c>
    </row>
    <row r="576" spans="1:10" x14ac:dyDescent="0.25">
      <c r="A576">
        <v>10023</v>
      </c>
      <c r="B576" t="s">
        <v>16</v>
      </c>
      <c r="C576" t="s">
        <v>19</v>
      </c>
      <c r="D576" t="s">
        <v>26</v>
      </c>
      <c r="E576">
        <v>2</v>
      </c>
      <c r="F576" t="s">
        <v>560</v>
      </c>
      <c r="G576">
        <v>123711010</v>
      </c>
      <c r="H576">
        <v>123711010</v>
      </c>
      <c r="I576" t="s">
        <v>560</v>
      </c>
      <c r="J576" t="s">
        <v>3845</v>
      </c>
    </row>
    <row r="577" spans="1:10" x14ac:dyDescent="0.25">
      <c r="A577">
        <v>10023</v>
      </c>
      <c r="B577" t="s">
        <v>16</v>
      </c>
      <c r="C577" t="s">
        <v>19</v>
      </c>
      <c r="D577" t="s">
        <v>26</v>
      </c>
      <c r="E577">
        <v>2</v>
      </c>
      <c r="F577" t="s">
        <v>561</v>
      </c>
      <c r="G577">
        <v>123711020</v>
      </c>
      <c r="H577">
        <v>123711020</v>
      </c>
      <c r="I577" t="s">
        <v>561</v>
      </c>
      <c r="J577" t="s">
        <v>3846</v>
      </c>
    </row>
    <row r="578" spans="1:10" x14ac:dyDescent="0.25">
      <c r="A578">
        <v>10023</v>
      </c>
      <c r="B578" t="s">
        <v>16</v>
      </c>
      <c r="C578" t="s">
        <v>19</v>
      </c>
      <c r="D578" t="s">
        <v>26</v>
      </c>
      <c r="E578">
        <v>4</v>
      </c>
      <c r="F578" t="s">
        <v>562</v>
      </c>
      <c r="G578">
        <v>123711030</v>
      </c>
      <c r="H578">
        <v>123711030</v>
      </c>
      <c r="I578" t="s">
        <v>562</v>
      </c>
      <c r="J578" t="s">
        <v>3847</v>
      </c>
    </row>
    <row r="579" spans="1:10" x14ac:dyDescent="0.25">
      <c r="A579">
        <v>10023</v>
      </c>
      <c r="B579" t="s">
        <v>16</v>
      </c>
      <c r="C579" t="s">
        <v>19</v>
      </c>
      <c r="D579" t="s">
        <v>25</v>
      </c>
      <c r="E579">
        <v>3</v>
      </c>
      <c r="F579" t="s">
        <v>563</v>
      </c>
      <c r="G579">
        <v>123713010</v>
      </c>
      <c r="H579">
        <v>123713010</v>
      </c>
      <c r="I579" t="s">
        <v>563</v>
      </c>
      <c r="J579" t="s">
        <v>3848</v>
      </c>
    </row>
    <row r="580" spans="1:10" x14ac:dyDescent="0.25">
      <c r="A580">
        <v>10023</v>
      </c>
      <c r="B580" t="s">
        <v>16</v>
      </c>
      <c r="C580" t="s">
        <v>21</v>
      </c>
      <c r="D580" t="s">
        <v>26</v>
      </c>
      <c r="E580">
        <v>3</v>
      </c>
      <c r="F580" t="s">
        <v>564</v>
      </c>
      <c r="G580">
        <v>123721010</v>
      </c>
      <c r="H580">
        <v>123721010</v>
      </c>
      <c r="I580" t="s">
        <v>564</v>
      </c>
      <c r="J580" t="s">
        <v>3849</v>
      </c>
    </row>
    <row r="581" spans="1:10" x14ac:dyDescent="0.25">
      <c r="A581">
        <v>10023</v>
      </c>
      <c r="B581" t="s">
        <v>16</v>
      </c>
      <c r="C581" t="s">
        <v>21</v>
      </c>
      <c r="D581" t="s">
        <v>26</v>
      </c>
      <c r="E581">
        <v>8</v>
      </c>
      <c r="F581" t="s">
        <v>565</v>
      </c>
      <c r="G581">
        <v>123721020</v>
      </c>
      <c r="H581">
        <v>123721020</v>
      </c>
      <c r="I581" t="s">
        <v>565</v>
      </c>
      <c r="J581" t="s">
        <v>3850</v>
      </c>
    </row>
    <row r="582" spans="1:10" x14ac:dyDescent="0.25">
      <c r="A582">
        <v>10023</v>
      </c>
      <c r="B582" t="s">
        <v>16</v>
      </c>
      <c r="C582" t="s">
        <v>21</v>
      </c>
      <c r="D582" t="s">
        <v>26</v>
      </c>
      <c r="E582">
        <v>2</v>
      </c>
      <c r="F582" t="s">
        <v>566</v>
      </c>
      <c r="G582">
        <v>123721030</v>
      </c>
      <c r="H582">
        <v>123721030</v>
      </c>
      <c r="I582" t="s">
        <v>566</v>
      </c>
      <c r="J582" t="s">
        <v>3851</v>
      </c>
    </row>
    <row r="583" spans="1:10" x14ac:dyDescent="0.25">
      <c r="A583">
        <v>10023</v>
      </c>
      <c r="B583" t="s">
        <v>16</v>
      </c>
      <c r="C583" t="s">
        <v>21</v>
      </c>
      <c r="D583" t="s">
        <v>25</v>
      </c>
      <c r="E583">
        <v>2</v>
      </c>
      <c r="F583" t="s">
        <v>567</v>
      </c>
      <c r="G583">
        <v>123723010</v>
      </c>
      <c r="H583">
        <v>123723010</v>
      </c>
      <c r="I583" t="s">
        <v>567</v>
      </c>
      <c r="J583" t="s">
        <v>3852</v>
      </c>
    </row>
    <row r="584" spans="1:10" x14ac:dyDescent="0.25">
      <c r="A584">
        <v>10023</v>
      </c>
      <c r="B584" t="s">
        <v>16</v>
      </c>
      <c r="C584" t="s">
        <v>20</v>
      </c>
      <c r="D584" t="s">
        <v>26</v>
      </c>
      <c r="E584">
        <v>8</v>
      </c>
      <c r="F584" t="s">
        <v>568</v>
      </c>
      <c r="G584">
        <v>123731010</v>
      </c>
      <c r="H584">
        <v>123731010</v>
      </c>
      <c r="I584" t="s">
        <v>568</v>
      </c>
      <c r="J584" t="s">
        <v>3853</v>
      </c>
    </row>
    <row r="585" spans="1:10" x14ac:dyDescent="0.25">
      <c r="A585">
        <v>10023</v>
      </c>
      <c r="B585" t="s">
        <v>16</v>
      </c>
      <c r="C585" t="s">
        <v>20</v>
      </c>
      <c r="D585" t="s">
        <v>26</v>
      </c>
      <c r="E585">
        <v>5</v>
      </c>
      <c r="F585" t="s">
        <v>569</v>
      </c>
      <c r="G585">
        <v>123731020</v>
      </c>
      <c r="H585">
        <v>123731020</v>
      </c>
      <c r="I585" t="s">
        <v>569</v>
      </c>
      <c r="J585" t="s">
        <v>3854</v>
      </c>
    </row>
    <row r="586" spans="1:10" x14ac:dyDescent="0.25">
      <c r="A586">
        <v>10023</v>
      </c>
      <c r="B586" t="s">
        <v>16</v>
      </c>
      <c r="C586" t="s">
        <v>20</v>
      </c>
      <c r="D586" t="s">
        <v>25</v>
      </c>
      <c r="E586">
        <v>3</v>
      </c>
      <c r="F586" t="s">
        <v>570</v>
      </c>
      <c r="G586">
        <v>123733010</v>
      </c>
      <c r="H586">
        <v>123733010</v>
      </c>
      <c r="I586" t="s">
        <v>570</v>
      </c>
      <c r="J586" t="s">
        <v>3855</v>
      </c>
    </row>
    <row r="587" spans="1:10" x14ac:dyDescent="0.25">
      <c r="A587">
        <v>10023</v>
      </c>
      <c r="B587" t="s">
        <v>16</v>
      </c>
      <c r="C587" t="s">
        <v>22</v>
      </c>
      <c r="D587" t="s">
        <v>26</v>
      </c>
      <c r="E587">
        <v>2</v>
      </c>
      <c r="F587" t="s">
        <v>571</v>
      </c>
      <c r="G587">
        <v>123741010</v>
      </c>
      <c r="H587">
        <v>123741010</v>
      </c>
      <c r="I587" t="s">
        <v>571</v>
      </c>
      <c r="J587" t="s">
        <v>3856</v>
      </c>
    </row>
    <row r="588" spans="1:10" x14ac:dyDescent="0.25">
      <c r="A588">
        <v>10023</v>
      </c>
      <c r="B588" t="s">
        <v>16</v>
      </c>
      <c r="C588" t="s">
        <v>22</v>
      </c>
      <c r="D588" t="s">
        <v>26</v>
      </c>
      <c r="E588">
        <v>4</v>
      </c>
      <c r="F588" t="s">
        <v>572</v>
      </c>
      <c r="G588">
        <v>123741020</v>
      </c>
      <c r="H588">
        <v>123741020</v>
      </c>
      <c r="I588" t="s">
        <v>572</v>
      </c>
      <c r="J588" t="s">
        <v>3857</v>
      </c>
    </row>
    <row r="589" spans="1:10" x14ac:dyDescent="0.25">
      <c r="A589">
        <v>10023</v>
      </c>
      <c r="B589" t="s">
        <v>16</v>
      </c>
      <c r="C589" t="s">
        <v>22</v>
      </c>
      <c r="D589" t="s">
        <v>26</v>
      </c>
      <c r="E589">
        <v>4</v>
      </c>
      <c r="F589" t="s">
        <v>573</v>
      </c>
      <c r="G589">
        <v>123741030</v>
      </c>
      <c r="H589">
        <v>123741030</v>
      </c>
      <c r="I589" t="s">
        <v>573</v>
      </c>
      <c r="J589" t="s">
        <v>3858</v>
      </c>
    </row>
    <row r="590" spans="1:10" x14ac:dyDescent="0.25">
      <c r="A590">
        <v>10023</v>
      </c>
      <c r="B590" t="s">
        <v>17</v>
      </c>
      <c r="C590" t="s">
        <v>19</v>
      </c>
      <c r="D590" t="s">
        <v>26</v>
      </c>
      <c r="E590">
        <v>5</v>
      </c>
      <c r="F590" t="s">
        <v>574</v>
      </c>
      <c r="G590">
        <v>123811010</v>
      </c>
      <c r="H590">
        <v>123811010</v>
      </c>
      <c r="I590" t="s">
        <v>574</v>
      </c>
      <c r="J590" t="s">
        <v>3859</v>
      </c>
    </row>
    <row r="591" spans="1:10" x14ac:dyDescent="0.25">
      <c r="A591">
        <v>10023</v>
      </c>
      <c r="B591" t="s">
        <v>17</v>
      </c>
      <c r="C591" t="s">
        <v>19</v>
      </c>
      <c r="D591" t="s">
        <v>26</v>
      </c>
      <c r="E591">
        <v>2</v>
      </c>
      <c r="F591" t="s">
        <v>575</v>
      </c>
      <c r="G591">
        <v>123811020</v>
      </c>
      <c r="H591">
        <v>123811020</v>
      </c>
      <c r="I591" t="s">
        <v>575</v>
      </c>
      <c r="J591" t="s">
        <v>3860</v>
      </c>
    </row>
    <row r="592" spans="1:10" x14ac:dyDescent="0.25">
      <c r="A592">
        <v>10023</v>
      </c>
      <c r="B592" t="s">
        <v>17</v>
      </c>
      <c r="C592" t="s">
        <v>19</v>
      </c>
      <c r="D592" t="s">
        <v>26</v>
      </c>
      <c r="E592">
        <v>4</v>
      </c>
      <c r="F592" t="s">
        <v>576</v>
      </c>
      <c r="G592">
        <v>123811030</v>
      </c>
      <c r="H592">
        <v>123811030</v>
      </c>
      <c r="I592" t="s">
        <v>576</v>
      </c>
      <c r="J592" t="s">
        <v>3861</v>
      </c>
    </row>
    <row r="593" spans="1:10" x14ac:dyDescent="0.25">
      <c r="A593">
        <v>10023</v>
      </c>
      <c r="B593" t="s">
        <v>17</v>
      </c>
      <c r="C593" t="s">
        <v>19</v>
      </c>
      <c r="D593" t="s">
        <v>23</v>
      </c>
      <c r="E593">
        <v>2</v>
      </c>
      <c r="F593" t="s">
        <v>50</v>
      </c>
      <c r="G593">
        <v>123814010</v>
      </c>
      <c r="H593">
        <v>123814010</v>
      </c>
      <c r="I593" t="s">
        <v>50</v>
      </c>
      <c r="J593" t="s">
        <v>3862</v>
      </c>
    </row>
    <row r="594" spans="1:10" x14ac:dyDescent="0.25">
      <c r="A594">
        <v>10023</v>
      </c>
      <c r="B594" t="s">
        <v>17</v>
      </c>
      <c r="C594" t="s">
        <v>21</v>
      </c>
      <c r="D594" t="s">
        <v>26</v>
      </c>
      <c r="E594">
        <v>2</v>
      </c>
      <c r="F594" t="s">
        <v>577</v>
      </c>
      <c r="G594">
        <v>123821010</v>
      </c>
      <c r="H594">
        <v>123821010</v>
      </c>
      <c r="I594" t="s">
        <v>577</v>
      </c>
      <c r="J594" t="s">
        <v>3863</v>
      </c>
    </row>
    <row r="595" spans="1:10" x14ac:dyDescent="0.25">
      <c r="A595">
        <v>10023</v>
      </c>
      <c r="B595" t="s">
        <v>17</v>
      </c>
      <c r="C595" t="s">
        <v>21</v>
      </c>
      <c r="D595" t="s">
        <v>26</v>
      </c>
      <c r="E595">
        <v>4</v>
      </c>
      <c r="F595" t="s">
        <v>578</v>
      </c>
      <c r="G595">
        <v>123821020</v>
      </c>
      <c r="H595">
        <v>123821020</v>
      </c>
      <c r="I595" t="s">
        <v>578</v>
      </c>
      <c r="J595" t="s">
        <v>3864</v>
      </c>
    </row>
    <row r="596" spans="1:10" x14ac:dyDescent="0.25">
      <c r="A596">
        <v>10023</v>
      </c>
      <c r="B596" t="s">
        <v>17</v>
      </c>
      <c r="C596" t="s">
        <v>21</v>
      </c>
      <c r="D596" t="s">
        <v>26</v>
      </c>
      <c r="E596">
        <v>2</v>
      </c>
      <c r="F596" t="s">
        <v>579</v>
      </c>
      <c r="G596">
        <v>123821030</v>
      </c>
      <c r="H596">
        <v>123821030</v>
      </c>
      <c r="I596" t="s">
        <v>579</v>
      </c>
      <c r="J596" t="s">
        <v>3865</v>
      </c>
    </row>
    <row r="597" spans="1:10" x14ac:dyDescent="0.25">
      <c r="A597">
        <v>10023</v>
      </c>
      <c r="B597" t="s">
        <v>17</v>
      </c>
      <c r="C597" t="s">
        <v>21</v>
      </c>
      <c r="D597" t="s">
        <v>23</v>
      </c>
      <c r="E597">
        <v>0</v>
      </c>
      <c r="F597" t="s">
        <v>580</v>
      </c>
      <c r="G597">
        <v>123824010</v>
      </c>
      <c r="H597">
        <v>123824010</v>
      </c>
      <c r="I597" t="s">
        <v>580</v>
      </c>
      <c r="J597" t="s">
        <v>3866</v>
      </c>
    </row>
    <row r="598" spans="1:10" x14ac:dyDescent="0.25">
      <c r="A598">
        <v>10023</v>
      </c>
      <c r="B598" t="s">
        <v>17</v>
      </c>
      <c r="C598" t="s">
        <v>20</v>
      </c>
      <c r="D598" t="s">
        <v>26</v>
      </c>
      <c r="E598">
        <v>2</v>
      </c>
      <c r="F598" t="s">
        <v>581</v>
      </c>
      <c r="G598">
        <v>123831010</v>
      </c>
      <c r="H598">
        <v>123831010</v>
      </c>
      <c r="I598" t="s">
        <v>581</v>
      </c>
      <c r="J598" t="s">
        <v>3867</v>
      </c>
    </row>
    <row r="599" spans="1:10" x14ac:dyDescent="0.25">
      <c r="A599">
        <v>10023</v>
      </c>
      <c r="B599" t="s">
        <v>17</v>
      </c>
      <c r="C599" t="s">
        <v>20</v>
      </c>
      <c r="D599" t="s">
        <v>26</v>
      </c>
      <c r="E599">
        <v>4</v>
      </c>
      <c r="F599" t="s">
        <v>582</v>
      </c>
      <c r="G599">
        <v>123831020</v>
      </c>
      <c r="H599">
        <v>123831020</v>
      </c>
      <c r="I599" t="s">
        <v>582</v>
      </c>
      <c r="J599" t="s">
        <v>3868</v>
      </c>
    </row>
    <row r="600" spans="1:10" x14ac:dyDescent="0.25">
      <c r="A600">
        <v>10023</v>
      </c>
      <c r="B600" t="s">
        <v>17</v>
      </c>
      <c r="C600" t="s">
        <v>20</v>
      </c>
      <c r="D600" t="s">
        <v>23</v>
      </c>
      <c r="E600">
        <v>1</v>
      </c>
      <c r="F600" t="s">
        <v>583</v>
      </c>
      <c r="G600">
        <v>123834010</v>
      </c>
      <c r="H600">
        <v>123834010</v>
      </c>
      <c r="I600" t="s">
        <v>583</v>
      </c>
      <c r="J600" t="s">
        <v>3869</v>
      </c>
    </row>
    <row r="601" spans="1:10" x14ac:dyDescent="0.25">
      <c r="A601">
        <v>10023</v>
      </c>
      <c r="B601" t="s">
        <v>17</v>
      </c>
      <c r="C601" t="s">
        <v>22</v>
      </c>
      <c r="D601" t="s">
        <v>26</v>
      </c>
      <c r="E601">
        <v>2</v>
      </c>
      <c r="F601" t="s">
        <v>584</v>
      </c>
      <c r="G601">
        <v>123841010</v>
      </c>
      <c r="H601">
        <v>123841010</v>
      </c>
      <c r="I601" t="s">
        <v>584</v>
      </c>
      <c r="J601" t="s">
        <v>3870</v>
      </c>
    </row>
    <row r="602" spans="1:10" x14ac:dyDescent="0.25">
      <c r="A602">
        <v>10023</v>
      </c>
      <c r="B602" t="s">
        <v>17</v>
      </c>
      <c r="C602" t="s">
        <v>22</v>
      </c>
      <c r="D602" t="s">
        <v>26</v>
      </c>
      <c r="E602">
        <v>1</v>
      </c>
      <c r="F602" t="s">
        <v>585</v>
      </c>
      <c r="G602">
        <v>123841020</v>
      </c>
      <c r="H602">
        <v>123841020</v>
      </c>
      <c r="I602" t="s">
        <v>585</v>
      </c>
      <c r="J602" t="s">
        <v>3871</v>
      </c>
    </row>
    <row r="603" spans="1:10" x14ac:dyDescent="0.25">
      <c r="A603">
        <v>10023</v>
      </c>
      <c r="B603" t="s">
        <v>17</v>
      </c>
      <c r="C603" t="s">
        <v>22</v>
      </c>
      <c r="D603" t="s">
        <v>26</v>
      </c>
      <c r="E603">
        <v>4</v>
      </c>
      <c r="F603" t="s">
        <v>586</v>
      </c>
      <c r="G603">
        <v>123841030</v>
      </c>
      <c r="H603">
        <v>123841030</v>
      </c>
      <c r="I603" t="s">
        <v>586</v>
      </c>
      <c r="J603" t="s">
        <v>3872</v>
      </c>
    </row>
    <row r="604" spans="1:10" x14ac:dyDescent="0.25">
      <c r="A604">
        <v>10023</v>
      </c>
      <c r="B604" t="s">
        <v>17</v>
      </c>
      <c r="C604" t="s">
        <v>21</v>
      </c>
      <c r="D604" t="s">
        <v>23</v>
      </c>
      <c r="E604">
        <v>0</v>
      </c>
      <c r="F604" t="s">
        <v>580</v>
      </c>
      <c r="G604">
        <v>715824010</v>
      </c>
      <c r="H604">
        <v>123824010</v>
      </c>
      <c r="I604" t="s">
        <v>580</v>
      </c>
      <c r="J604" t="s">
        <v>3873</v>
      </c>
    </row>
    <row r="605" spans="1:10" x14ac:dyDescent="0.25">
      <c r="A605">
        <v>10022</v>
      </c>
      <c r="B605" t="s">
        <v>18</v>
      </c>
      <c r="C605" t="s">
        <v>19</v>
      </c>
      <c r="D605" t="s">
        <v>26</v>
      </c>
      <c r="E605">
        <v>4</v>
      </c>
      <c r="F605" t="s">
        <v>587</v>
      </c>
      <c r="G605">
        <v>122011010</v>
      </c>
      <c r="H605">
        <v>122011010</v>
      </c>
      <c r="I605" t="s">
        <v>587</v>
      </c>
      <c r="J605" t="s">
        <v>3874</v>
      </c>
    </row>
    <row r="606" spans="1:10" x14ac:dyDescent="0.25">
      <c r="A606">
        <v>10022</v>
      </c>
      <c r="B606" t="s">
        <v>18</v>
      </c>
      <c r="C606" t="s">
        <v>19</v>
      </c>
      <c r="D606" t="s">
        <v>26</v>
      </c>
      <c r="E606">
        <v>2</v>
      </c>
      <c r="F606" t="s">
        <v>588</v>
      </c>
      <c r="G606">
        <v>122011020</v>
      </c>
      <c r="H606">
        <v>122011020</v>
      </c>
      <c r="I606" t="s">
        <v>588</v>
      </c>
      <c r="J606" t="s">
        <v>3875</v>
      </c>
    </row>
    <row r="607" spans="1:10" x14ac:dyDescent="0.25">
      <c r="A607">
        <v>10022</v>
      </c>
      <c r="B607" t="s">
        <v>18</v>
      </c>
      <c r="C607" t="s">
        <v>19</v>
      </c>
      <c r="D607" t="s">
        <v>23</v>
      </c>
      <c r="E607">
        <v>1</v>
      </c>
      <c r="F607" t="s">
        <v>589</v>
      </c>
      <c r="G607">
        <v>122014010</v>
      </c>
      <c r="H607">
        <v>122014010</v>
      </c>
      <c r="I607" t="s">
        <v>589</v>
      </c>
      <c r="J607" t="s">
        <v>3876</v>
      </c>
    </row>
    <row r="608" spans="1:10" x14ac:dyDescent="0.25">
      <c r="A608">
        <v>10022</v>
      </c>
      <c r="B608" t="s">
        <v>18</v>
      </c>
      <c r="C608" t="s">
        <v>21</v>
      </c>
      <c r="D608" t="s">
        <v>26</v>
      </c>
      <c r="E608">
        <v>4</v>
      </c>
      <c r="F608" t="s">
        <v>590</v>
      </c>
      <c r="G608">
        <v>122021010</v>
      </c>
      <c r="H608">
        <v>122021010</v>
      </c>
      <c r="I608" t="s">
        <v>590</v>
      </c>
      <c r="J608" t="s">
        <v>3877</v>
      </c>
    </row>
    <row r="609" spans="1:10" x14ac:dyDescent="0.25">
      <c r="A609">
        <v>10022</v>
      </c>
      <c r="B609" t="s">
        <v>18</v>
      </c>
      <c r="C609" t="s">
        <v>21</v>
      </c>
      <c r="D609" t="s">
        <v>25</v>
      </c>
      <c r="E609">
        <v>1</v>
      </c>
      <c r="F609" t="s">
        <v>591</v>
      </c>
      <c r="G609">
        <v>122023010</v>
      </c>
      <c r="H609">
        <v>122023010</v>
      </c>
      <c r="I609" t="s">
        <v>591</v>
      </c>
      <c r="J609" t="s">
        <v>3878</v>
      </c>
    </row>
    <row r="610" spans="1:10" x14ac:dyDescent="0.25">
      <c r="A610">
        <v>10022</v>
      </c>
      <c r="B610" t="s">
        <v>18</v>
      </c>
      <c r="C610" t="s">
        <v>20</v>
      </c>
      <c r="D610" t="s">
        <v>26</v>
      </c>
      <c r="E610">
        <v>5</v>
      </c>
      <c r="F610" t="s">
        <v>592</v>
      </c>
      <c r="G610">
        <v>122031010</v>
      </c>
      <c r="H610">
        <v>122031010</v>
      </c>
      <c r="I610" t="s">
        <v>592</v>
      </c>
      <c r="J610" t="s">
        <v>3879</v>
      </c>
    </row>
    <row r="611" spans="1:10" x14ac:dyDescent="0.25">
      <c r="A611">
        <v>10022</v>
      </c>
      <c r="B611" t="s">
        <v>18</v>
      </c>
      <c r="C611" t="s">
        <v>20</v>
      </c>
      <c r="D611" t="s">
        <v>26</v>
      </c>
      <c r="E611">
        <v>2</v>
      </c>
      <c r="F611" t="s">
        <v>593</v>
      </c>
      <c r="G611">
        <v>122031020</v>
      </c>
      <c r="H611">
        <v>122031020</v>
      </c>
      <c r="I611" t="s">
        <v>593</v>
      </c>
      <c r="J611" t="s">
        <v>3880</v>
      </c>
    </row>
    <row r="612" spans="1:10" x14ac:dyDescent="0.25">
      <c r="A612">
        <v>10022</v>
      </c>
      <c r="B612" t="s">
        <v>18</v>
      </c>
      <c r="C612" t="s">
        <v>20</v>
      </c>
      <c r="D612" t="s">
        <v>25</v>
      </c>
      <c r="E612">
        <v>1</v>
      </c>
      <c r="F612" t="s">
        <v>594</v>
      </c>
      <c r="G612">
        <v>122033010</v>
      </c>
      <c r="H612">
        <v>122033010</v>
      </c>
      <c r="I612" t="s">
        <v>594</v>
      </c>
      <c r="J612" t="s">
        <v>3881</v>
      </c>
    </row>
    <row r="613" spans="1:10" x14ac:dyDescent="0.25">
      <c r="A613">
        <v>10022</v>
      </c>
      <c r="B613" t="s">
        <v>18</v>
      </c>
      <c r="C613" t="s">
        <v>22</v>
      </c>
      <c r="D613" t="s">
        <v>26</v>
      </c>
      <c r="E613">
        <v>6</v>
      </c>
      <c r="F613" t="s">
        <v>595</v>
      </c>
      <c r="G613">
        <v>122041010</v>
      </c>
      <c r="H613">
        <v>122041010</v>
      </c>
      <c r="I613" t="s">
        <v>595</v>
      </c>
      <c r="J613" t="s">
        <v>3882</v>
      </c>
    </row>
    <row r="614" spans="1:10" x14ac:dyDescent="0.25">
      <c r="A614">
        <v>10022</v>
      </c>
      <c r="B614" t="s">
        <v>18</v>
      </c>
      <c r="C614" t="s">
        <v>22</v>
      </c>
      <c r="D614" t="s">
        <v>23</v>
      </c>
      <c r="E614">
        <v>3</v>
      </c>
      <c r="F614" t="s">
        <v>596</v>
      </c>
      <c r="G614">
        <v>122044010</v>
      </c>
      <c r="H614">
        <v>122044010</v>
      </c>
      <c r="I614" t="s">
        <v>596</v>
      </c>
      <c r="J614" t="s">
        <v>3883</v>
      </c>
    </row>
    <row r="615" spans="1:10" x14ac:dyDescent="0.25">
      <c r="A615">
        <v>10022</v>
      </c>
      <c r="B615" t="s">
        <v>10</v>
      </c>
      <c r="C615" t="s">
        <v>19</v>
      </c>
      <c r="D615" t="s">
        <v>26</v>
      </c>
      <c r="E615">
        <v>4</v>
      </c>
      <c r="F615" t="s">
        <v>597</v>
      </c>
      <c r="G615">
        <v>122111010</v>
      </c>
      <c r="H615">
        <v>122111010</v>
      </c>
      <c r="I615" t="s">
        <v>597</v>
      </c>
      <c r="J615" t="s">
        <v>3884</v>
      </c>
    </row>
    <row r="616" spans="1:10" x14ac:dyDescent="0.25">
      <c r="A616">
        <v>10022</v>
      </c>
      <c r="B616" t="s">
        <v>10</v>
      </c>
      <c r="C616" t="s">
        <v>19</v>
      </c>
      <c r="D616" t="s">
        <v>26</v>
      </c>
      <c r="E616">
        <v>6</v>
      </c>
      <c r="F616" t="s">
        <v>598</v>
      </c>
      <c r="G616">
        <v>122111020</v>
      </c>
      <c r="H616">
        <v>122111020</v>
      </c>
      <c r="I616" t="s">
        <v>598</v>
      </c>
      <c r="J616" t="s">
        <v>3885</v>
      </c>
    </row>
    <row r="617" spans="1:10" x14ac:dyDescent="0.25">
      <c r="A617">
        <v>10022</v>
      </c>
      <c r="B617" t="s">
        <v>10</v>
      </c>
      <c r="C617" t="s">
        <v>19</v>
      </c>
      <c r="D617" t="s">
        <v>26</v>
      </c>
      <c r="E617">
        <v>2</v>
      </c>
      <c r="F617" t="s">
        <v>599</v>
      </c>
      <c r="G617">
        <v>122111030</v>
      </c>
      <c r="H617">
        <v>122111030</v>
      </c>
      <c r="I617" t="s">
        <v>599</v>
      </c>
      <c r="J617" t="s">
        <v>3886</v>
      </c>
    </row>
    <row r="618" spans="1:10" x14ac:dyDescent="0.25">
      <c r="A618">
        <v>10022</v>
      </c>
      <c r="B618" t="s">
        <v>10</v>
      </c>
      <c r="C618" t="s">
        <v>19</v>
      </c>
      <c r="D618" t="s">
        <v>23</v>
      </c>
      <c r="E618">
        <v>5</v>
      </c>
      <c r="F618" t="s">
        <v>600</v>
      </c>
      <c r="G618">
        <v>122114010</v>
      </c>
      <c r="H618">
        <v>122114010</v>
      </c>
      <c r="I618" t="s">
        <v>600</v>
      </c>
      <c r="J618" t="s">
        <v>3887</v>
      </c>
    </row>
    <row r="619" spans="1:10" x14ac:dyDescent="0.25">
      <c r="A619">
        <v>10022</v>
      </c>
      <c r="B619" t="s">
        <v>10</v>
      </c>
      <c r="C619" t="s">
        <v>21</v>
      </c>
      <c r="D619" t="s">
        <v>26</v>
      </c>
      <c r="E619">
        <v>5</v>
      </c>
      <c r="F619" t="s">
        <v>601</v>
      </c>
      <c r="G619">
        <v>122121010</v>
      </c>
      <c r="H619">
        <v>122121010</v>
      </c>
      <c r="I619" t="s">
        <v>601</v>
      </c>
      <c r="J619" t="s">
        <v>3888</v>
      </c>
    </row>
    <row r="620" spans="1:10" x14ac:dyDescent="0.25">
      <c r="A620">
        <v>10022</v>
      </c>
      <c r="B620" t="s">
        <v>10</v>
      </c>
      <c r="C620" t="s">
        <v>21</v>
      </c>
      <c r="D620" t="s">
        <v>26</v>
      </c>
      <c r="E620">
        <v>3</v>
      </c>
      <c r="F620" t="s">
        <v>602</v>
      </c>
      <c r="G620">
        <v>122121020</v>
      </c>
      <c r="H620">
        <v>122121020</v>
      </c>
      <c r="I620" t="s">
        <v>602</v>
      </c>
      <c r="J620" t="s">
        <v>3889</v>
      </c>
    </row>
    <row r="621" spans="1:10" x14ac:dyDescent="0.25">
      <c r="A621">
        <v>10022</v>
      </c>
      <c r="B621" t="s">
        <v>10</v>
      </c>
      <c r="C621" t="s">
        <v>21</v>
      </c>
      <c r="D621" t="s">
        <v>26</v>
      </c>
      <c r="E621">
        <v>2</v>
      </c>
      <c r="F621" t="s">
        <v>70</v>
      </c>
      <c r="G621">
        <v>122121030</v>
      </c>
      <c r="H621">
        <v>122121030</v>
      </c>
      <c r="I621" t="s">
        <v>70</v>
      </c>
      <c r="J621" t="s">
        <v>3890</v>
      </c>
    </row>
    <row r="622" spans="1:10" x14ac:dyDescent="0.25">
      <c r="A622">
        <v>10022</v>
      </c>
      <c r="B622" t="s">
        <v>10</v>
      </c>
      <c r="C622" t="s">
        <v>20</v>
      </c>
      <c r="D622" t="s">
        <v>26</v>
      </c>
      <c r="E622">
        <v>1</v>
      </c>
      <c r="F622" t="s">
        <v>603</v>
      </c>
      <c r="G622">
        <v>122131010</v>
      </c>
      <c r="H622">
        <v>122131010</v>
      </c>
      <c r="I622" t="s">
        <v>603</v>
      </c>
      <c r="J622" t="s">
        <v>3891</v>
      </c>
    </row>
    <row r="623" spans="1:10" x14ac:dyDescent="0.25">
      <c r="A623">
        <v>10022</v>
      </c>
      <c r="B623" t="s">
        <v>10</v>
      </c>
      <c r="C623" t="s">
        <v>20</v>
      </c>
      <c r="D623" t="s">
        <v>26</v>
      </c>
      <c r="E623">
        <v>1</v>
      </c>
      <c r="F623" t="s">
        <v>604</v>
      </c>
      <c r="G623">
        <v>122131020</v>
      </c>
      <c r="H623">
        <v>122131020</v>
      </c>
      <c r="I623" t="s">
        <v>604</v>
      </c>
      <c r="J623" t="s">
        <v>3892</v>
      </c>
    </row>
    <row r="624" spans="1:10" x14ac:dyDescent="0.25">
      <c r="A624">
        <v>10022</v>
      </c>
      <c r="B624" t="s">
        <v>10</v>
      </c>
      <c r="C624" t="s">
        <v>20</v>
      </c>
      <c r="D624" t="s">
        <v>23</v>
      </c>
      <c r="E624">
        <v>1</v>
      </c>
      <c r="F624" t="s">
        <v>605</v>
      </c>
      <c r="G624">
        <v>122134010</v>
      </c>
      <c r="H624">
        <v>122134010</v>
      </c>
      <c r="I624" t="s">
        <v>605</v>
      </c>
      <c r="J624" t="s">
        <v>3893</v>
      </c>
    </row>
    <row r="625" spans="1:10" x14ac:dyDescent="0.25">
      <c r="A625">
        <v>10022</v>
      </c>
      <c r="B625" t="s">
        <v>10</v>
      </c>
      <c r="C625" t="s">
        <v>22</v>
      </c>
      <c r="D625" t="s">
        <v>26</v>
      </c>
      <c r="E625">
        <v>4</v>
      </c>
      <c r="F625" t="s">
        <v>606</v>
      </c>
      <c r="G625">
        <v>122141010</v>
      </c>
      <c r="H625">
        <v>122141010</v>
      </c>
      <c r="I625" t="s">
        <v>606</v>
      </c>
      <c r="J625" t="s">
        <v>3894</v>
      </c>
    </row>
    <row r="626" spans="1:10" x14ac:dyDescent="0.25">
      <c r="A626">
        <v>10022</v>
      </c>
      <c r="B626" t="s">
        <v>10</v>
      </c>
      <c r="C626" t="s">
        <v>22</v>
      </c>
      <c r="D626" t="s">
        <v>26</v>
      </c>
      <c r="E626">
        <v>2</v>
      </c>
      <c r="F626" t="s">
        <v>607</v>
      </c>
      <c r="G626">
        <v>122141020</v>
      </c>
      <c r="H626">
        <v>122141020</v>
      </c>
      <c r="I626" t="s">
        <v>607</v>
      </c>
      <c r="J626" t="s">
        <v>3895</v>
      </c>
    </row>
    <row r="627" spans="1:10" x14ac:dyDescent="0.25">
      <c r="A627">
        <v>10022</v>
      </c>
      <c r="B627" t="s">
        <v>10</v>
      </c>
      <c r="C627" t="s">
        <v>22</v>
      </c>
      <c r="D627" t="s">
        <v>26</v>
      </c>
      <c r="E627">
        <v>8</v>
      </c>
      <c r="F627" t="s">
        <v>608</v>
      </c>
      <c r="G627">
        <v>122141030</v>
      </c>
      <c r="H627">
        <v>122141030</v>
      </c>
      <c r="I627" t="s">
        <v>608</v>
      </c>
      <c r="J627" t="s">
        <v>3896</v>
      </c>
    </row>
    <row r="628" spans="1:10" x14ac:dyDescent="0.25">
      <c r="A628">
        <v>10022</v>
      </c>
      <c r="B628" t="s">
        <v>10</v>
      </c>
      <c r="C628" t="s">
        <v>22</v>
      </c>
      <c r="D628" t="s">
        <v>26</v>
      </c>
      <c r="E628">
        <v>4</v>
      </c>
      <c r="F628" t="s">
        <v>606</v>
      </c>
      <c r="G628">
        <v>715141010</v>
      </c>
      <c r="H628">
        <v>122141010</v>
      </c>
      <c r="I628" t="s">
        <v>606</v>
      </c>
      <c r="J628" t="s">
        <v>3897</v>
      </c>
    </row>
    <row r="629" spans="1:10" x14ac:dyDescent="0.25">
      <c r="A629">
        <v>10022</v>
      </c>
      <c r="B629" t="s">
        <v>11</v>
      </c>
      <c r="C629" t="s">
        <v>19</v>
      </c>
      <c r="D629" t="s">
        <v>26</v>
      </c>
      <c r="E629">
        <v>4</v>
      </c>
      <c r="F629" t="s">
        <v>609</v>
      </c>
      <c r="G629">
        <v>122211010</v>
      </c>
      <c r="H629">
        <v>122211010</v>
      </c>
      <c r="I629" t="s">
        <v>609</v>
      </c>
      <c r="J629" t="s">
        <v>3898</v>
      </c>
    </row>
    <row r="630" spans="1:10" x14ac:dyDescent="0.25">
      <c r="A630">
        <v>10022</v>
      </c>
      <c r="B630" t="s">
        <v>11</v>
      </c>
      <c r="C630" t="s">
        <v>19</v>
      </c>
      <c r="D630" t="s">
        <v>26</v>
      </c>
      <c r="E630">
        <v>2</v>
      </c>
      <c r="F630" t="s">
        <v>610</v>
      </c>
      <c r="G630">
        <v>122211020</v>
      </c>
      <c r="H630">
        <v>122211020</v>
      </c>
      <c r="I630" t="s">
        <v>610</v>
      </c>
      <c r="J630" t="s">
        <v>3899</v>
      </c>
    </row>
    <row r="631" spans="1:10" x14ac:dyDescent="0.25">
      <c r="A631">
        <v>10022</v>
      </c>
      <c r="B631" t="s">
        <v>11</v>
      </c>
      <c r="C631" t="s">
        <v>19</v>
      </c>
      <c r="D631" t="s">
        <v>26</v>
      </c>
      <c r="E631">
        <v>6</v>
      </c>
      <c r="F631" t="s">
        <v>611</v>
      </c>
      <c r="G631">
        <v>122211030</v>
      </c>
      <c r="H631">
        <v>122211030</v>
      </c>
      <c r="I631" t="s">
        <v>611</v>
      </c>
      <c r="J631" t="s">
        <v>3900</v>
      </c>
    </row>
    <row r="632" spans="1:10" x14ac:dyDescent="0.25">
      <c r="A632">
        <v>10022</v>
      </c>
      <c r="B632" t="s">
        <v>11</v>
      </c>
      <c r="C632" t="s">
        <v>19</v>
      </c>
      <c r="D632" t="s">
        <v>23</v>
      </c>
      <c r="E632">
        <v>1</v>
      </c>
      <c r="F632" t="s">
        <v>612</v>
      </c>
      <c r="G632">
        <v>122214010</v>
      </c>
      <c r="H632">
        <v>122214010</v>
      </c>
      <c r="I632" t="s">
        <v>612</v>
      </c>
      <c r="J632" t="s">
        <v>3901</v>
      </c>
    </row>
    <row r="633" spans="1:10" x14ac:dyDescent="0.25">
      <c r="A633">
        <v>10022</v>
      </c>
      <c r="B633" t="s">
        <v>11</v>
      </c>
      <c r="C633" t="s">
        <v>21</v>
      </c>
      <c r="D633" t="s">
        <v>26</v>
      </c>
      <c r="E633">
        <v>4</v>
      </c>
      <c r="F633" t="s">
        <v>613</v>
      </c>
      <c r="G633">
        <v>122221010</v>
      </c>
      <c r="H633">
        <v>122221010</v>
      </c>
      <c r="I633" t="s">
        <v>613</v>
      </c>
      <c r="J633" t="s">
        <v>3902</v>
      </c>
    </row>
    <row r="634" spans="1:10" x14ac:dyDescent="0.25">
      <c r="A634">
        <v>10022</v>
      </c>
      <c r="B634" t="s">
        <v>11</v>
      </c>
      <c r="C634" t="s">
        <v>21</v>
      </c>
      <c r="D634" t="s">
        <v>26</v>
      </c>
      <c r="E634">
        <v>3</v>
      </c>
      <c r="F634" t="s">
        <v>614</v>
      </c>
      <c r="G634">
        <v>122221020</v>
      </c>
      <c r="H634">
        <v>122221020</v>
      </c>
      <c r="I634" t="s">
        <v>614</v>
      </c>
      <c r="J634" t="s">
        <v>3903</v>
      </c>
    </row>
    <row r="635" spans="1:10" x14ac:dyDescent="0.25">
      <c r="A635">
        <v>10022</v>
      </c>
      <c r="B635" t="s">
        <v>11</v>
      </c>
      <c r="C635" t="s">
        <v>21</v>
      </c>
      <c r="D635" t="s">
        <v>26</v>
      </c>
      <c r="E635">
        <v>4</v>
      </c>
      <c r="F635" t="s">
        <v>615</v>
      </c>
      <c r="G635">
        <v>122221030</v>
      </c>
      <c r="H635">
        <v>122221030</v>
      </c>
      <c r="I635" t="s">
        <v>615</v>
      </c>
      <c r="J635" t="s">
        <v>3904</v>
      </c>
    </row>
    <row r="636" spans="1:10" x14ac:dyDescent="0.25">
      <c r="A636">
        <v>10022</v>
      </c>
      <c r="B636" t="s">
        <v>11</v>
      </c>
      <c r="C636" t="s">
        <v>20</v>
      </c>
      <c r="D636" t="s">
        <v>26</v>
      </c>
      <c r="E636">
        <v>2</v>
      </c>
      <c r="F636" t="s">
        <v>616</v>
      </c>
      <c r="G636">
        <v>122231010</v>
      </c>
      <c r="H636">
        <v>122231010</v>
      </c>
      <c r="I636" t="s">
        <v>616</v>
      </c>
      <c r="J636" t="s">
        <v>3905</v>
      </c>
    </row>
    <row r="637" spans="1:10" x14ac:dyDescent="0.25">
      <c r="A637">
        <v>10022</v>
      </c>
      <c r="B637" t="s">
        <v>11</v>
      </c>
      <c r="C637" t="s">
        <v>20</v>
      </c>
      <c r="D637" t="s">
        <v>26</v>
      </c>
      <c r="E637">
        <v>1</v>
      </c>
      <c r="F637" t="s">
        <v>617</v>
      </c>
      <c r="G637">
        <v>122231020</v>
      </c>
      <c r="H637">
        <v>122231020</v>
      </c>
      <c r="I637" t="s">
        <v>617</v>
      </c>
      <c r="J637" t="s">
        <v>3906</v>
      </c>
    </row>
    <row r="638" spans="1:10" x14ac:dyDescent="0.25">
      <c r="A638">
        <v>10022</v>
      </c>
      <c r="B638" t="s">
        <v>11</v>
      </c>
      <c r="C638" t="s">
        <v>20</v>
      </c>
      <c r="D638" t="s">
        <v>23</v>
      </c>
      <c r="E638">
        <v>7</v>
      </c>
      <c r="F638" t="s">
        <v>618</v>
      </c>
      <c r="G638">
        <v>122234010</v>
      </c>
      <c r="H638">
        <v>122234010</v>
      </c>
      <c r="I638" t="s">
        <v>618</v>
      </c>
      <c r="J638" t="s">
        <v>3907</v>
      </c>
    </row>
    <row r="639" spans="1:10" x14ac:dyDescent="0.25">
      <c r="A639">
        <v>10022</v>
      </c>
      <c r="B639" t="s">
        <v>11</v>
      </c>
      <c r="C639" t="s">
        <v>22</v>
      </c>
      <c r="D639" t="s">
        <v>26</v>
      </c>
      <c r="E639">
        <v>7</v>
      </c>
      <c r="F639" t="s">
        <v>619</v>
      </c>
      <c r="G639">
        <v>122241010</v>
      </c>
      <c r="H639">
        <v>122241010</v>
      </c>
      <c r="I639" t="s">
        <v>619</v>
      </c>
      <c r="J639" t="s">
        <v>3908</v>
      </c>
    </row>
    <row r="640" spans="1:10" x14ac:dyDescent="0.25">
      <c r="A640">
        <v>10022</v>
      </c>
      <c r="B640" t="s">
        <v>11</v>
      </c>
      <c r="C640" t="s">
        <v>22</v>
      </c>
      <c r="D640" t="s">
        <v>26</v>
      </c>
      <c r="E640">
        <v>3</v>
      </c>
      <c r="F640" t="s">
        <v>620</v>
      </c>
      <c r="G640">
        <v>122241020</v>
      </c>
      <c r="H640">
        <v>122241020</v>
      </c>
      <c r="I640" t="s">
        <v>620</v>
      </c>
      <c r="J640" t="s">
        <v>3909</v>
      </c>
    </row>
    <row r="641" spans="1:10" x14ac:dyDescent="0.25">
      <c r="A641">
        <v>10022</v>
      </c>
      <c r="B641" t="s">
        <v>11</v>
      </c>
      <c r="C641" t="s">
        <v>22</v>
      </c>
      <c r="D641" t="s">
        <v>23</v>
      </c>
      <c r="E641">
        <v>3</v>
      </c>
      <c r="F641" t="s">
        <v>621</v>
      </c>
      <c r="G641">
        <v>122244010</v>
      </c>
      <c r="H641">
        <v>122244010</v>
      </c>
      <c r="I641" t="s">
        <v>621</v>
      </c>
      <c r="J641" t="s">
        <v>3910</v>
      </c>
    </row>
    <row r="642" spans="1:10" x14ac:dyDescent="0.25">
      <c r="A642">
        <v>10022</v>
      </c>
      <c r="B642" t="s">
        <v>11</v>
      </c>
      <c r="C642" t="s">
        <v>19</v>
      </c>
      <c r="D642" t="s">
        <v>26</v>
      </c>
      <c r="E642">
        <v>6</v>
      </c>
      <c r="F642" t="s">
        <v>611</v>
      </c>
      <c r="G642">
        <v>718211010</v>
      </c>
      <c r="H642">
        <v>122211030</v>
      </c>
      <c r="I642" t="s">
        <v>611</v>
      </c>
      <c r="J642" t="s">
        <v>3911</v>
      </c>
    </row>
    <row r="643" spans="1:10" x14ac:dyDescent="0.25">
      <c r="A643">
        <v>10022</v>
      </c>
      <c r="B643" t="s">
        <v>12</v>
      </c>
      <c r="C643" t="s">
        <v>19</v>
      </c>
      <c r="D643" t="s">
        <v>26</v>
      </c>
      <c r="E643">
        <v>4</v>
      </c>
      <c r="F643" t="s">
        <v>622</v>
      </c>
      <c r="G643">
        <v>122311010</v>
      </c>
      <c r="H643">
        <v>122311010</v>
      </c>
      <c r="I643" t="s">
        <v>622</v>
      </c>
      <c r="J643" t="s">
        <v>3912</v>
      </c>
    </row>
    <row r="644" spans="1:10" x14ac:dyDescent="0.25">
      <c r="A644">
        <v>10022</v>
      </c>
      <c r="B644" t="s">
        <v>12</v>
      </c>
      <c r="C644" t="s">
        <v>19</v>
      </c>
      <c r="D644" t="s">
        <v>26</v>
      </c>
      <c r="E644">
        <v>2</v>
      </c>
      <c r="F644" t="s">
        <v>623</v>
      </c>
      <c r="G644">
        <v>122311020</v>
      </c>
      <c r="H644">
        <v>122311020</v>
      </c>
      <c r="I644" t="s">
        <v>623</v>
      </c>
      <c r="J644" t="s">
        <v>3913</v>
      </c>
    </row>
    <row r="645" spans="1:10" x14ac:dyDescent="0.25">
      <c r="A645">
        <v>10022</v>
      </c>
      <c r="B645" t="s">
        <v>12</v>
      </c>
      <c r="C645" t="s">
        <v>19</v>
      </c>
      <c r="D645" t="s">
        <v>26</v>
      </c>
      <c r="E645">
        <v>2</v>
      </c>
      <c r="F645" t="s">
        <v>624</v>
      </c>
      <c r="G645">
        <v>122311030</v>
      </c>
      <c r="H645">
        <v>122311030</v>
      </c>
      <c r="I645" t="s">
        <v>624</v>
      </c>
      <c r="J645" t="s">
        <v>3914</v>
      </c>
    </row>
    <row r="646" spans="1:10" x14ac:dyDescent="0.25">
      <c r="A646">
        <v>10022</v>
      </c>
      <c r="B646" t="s">
        <v>12</v>
      </c>
      <c r="C646" t="s">
        <v>19</v>
      </c>
      <c r="D646" t="s">
        <v>23</v>
      </c>
      <c r="E646">
        <v>1</v>
      </c>
      <c r="F646" t="s">
        <v>625</v>
      </c>
      <c r="G646">
        <v>122314010</v>
      </c>
      <c r="H646">
        <v>122314010</v>
      </c>
      <c r="I646" t="s">
        <v>625</v>
      </c>
      <c r="J646" t="s">
        <v>3915</v>
      </c>
    </row>
    <row r="647" spans="1:10" x14ac:dyDescent="0.25">
      <c r="A647">
        <v>10022</v>
      </c>
      <c r="B647" t="s">
        <v>12</v>
      </c>
      <c r="C647" t="s">
        <v>21</v>
      </c>
      <c r="D647" t="s">
        <v>26</v>
      </c>
      <c r="E647">
        <v>3</v>
      </c>
      <c r="F647" t="s">
        <v>626</v>
      </c>
      <c r="G647">
        <v>122321010</v>
      </c>
      <c r="H647">
        <v>122321010</v>
      </c>
      <c r="I647" t="s">
        <v>626</v>
      </c>
      <c r="J647" t="s">
        <v>3916</v>
      </c>
    </row>
    <row r="648" spans="1:10" x14ac:dyDescent="0.25">
      <c r="A648">
        <v>10022</v>
      </c>
      <c r="B648" t="s">
        <v>12</v>
      </c>
      <c r="C648" t="s">
        <v>21</v>
      </c>
      <c r="D648" t="s">
        <v>26</v>
      </c>
      <c r="E648">
        <v>10</v>
      </c>
      <c r="F648" t="s">
        <v>627</v>
      </c>
      <c r="G648">
        <v>122321020</v>
      </c>
      <c r="H648">
        <v>122321020</v>
      </c>
      <c r="I648" t="s">
        <v>627</v>
      </c>
      <c r="J648" t="s">
        <v>3917</v>
      </c>
    </row>
    <row r="649" spans="1:10" x14ac:dyDescent="0.25">
      <c r="A649">
        <v>10022</v>
      </c>
      <c r="B649" t="s">
        <v>12</v>
      </c>
      <c r="C649" t="s">
        <v>21</v>
      </c>
      <c r="D649" t="s">
        <v>23</v>
      </c>
      <c r="E649">
        <v>2</v>
      </c>
      <c r="F649" t="s">
        <v>628</v>
      </c>
      <c r="G649">
        <v>122324010</v>
      </c>
      <c r="H649">
        <v>122324010</v>
      </c>
      <c r="I649" t="s">
        <v>628</v>
      </c>
      <c r="J649" t="s">
        <v>3918</v>
      </c>
    </row>
    <row r="650" spans="1:10" x14ac:dyDescent="0.25">
      <c r="A650">
        <v>10022</v>
      </c>
      <c r="B650" t="s">
        <v>12</v>
      </c>
      <c r="C650" t="s">
        <v>20</v>
      </c>
      <c r="D650" t="s">
        <v>26</v>
      </c>
      <c r="E650">
        <v>4</v>
      </c>
      <c r="F650" t="s">
        <v>629</v>
      </c>
      <c r="G650">
        <v>122331010</v>
      </c>
      <c r="H650">
        <v>122331010</v>
      </c>
      <c r="I650" t="s">
        <v>629</v>
      </c>
      <c r="J650" t="s">
        <v>3919</v>
      </c>
    </row>
    <row r="651" spans="1:10" x14ac:dyDescent="0.25">
      <c r="A651">
        <v>10022</v>
      </c>
      <c r="B651" t="s">
        <v>12</v>
      </c>
      <c r="C651" t="s">
        <v>20</v>
      </c>
      <c r="D651" t="s">
        <v>26</v>
      </c>
      <c r="E651">
        <v>6</v>
      </c>
      <c r="F651" t="s">
        <v>630</v>
      </c>
      <c r="G651">
        <v>122331020</v>
      </c>
      <c r="H651">
        <v>122331020</v>
      </c>
      <c r="I651" t="s">
        <v>630</v>
      </c>
      <c r="J651" t="s">
        <v>3920</v>
      </c>
    </row>
    <row r="652" spans="1:10" x14ac:dyDescent="0.25">
      <c r="A652">
        <v>10022</v>
      </c>
      <c r="B652" t="s">
        <v>12</v>
      </c>
      <c r="C652" t="s">
        <v>20</v>
      </c>
      <c r="D652" t="s">
        <v>23</v>
      </c>
      <c r="E652">
        <v>7</v>
      </c>
      <c r="F652" t="s">
        <v>44</v>
      </c>
      <c r="G652">
        <v>122334010</v>
      </c>
      <c r="H652">
        <v>122334010</v>
      </c>
      <c r="I652" t="s">
        <v>44</v>
      </c>
      <c r="J652" t="s">
        <v>3921</v>
      </c>
    </row>
    <row r="653" spans="1:10" x14ac:dyDescent="0.25">
      <c r="A653">
        <v>10022</v>
      </c>
      <c r="B653" t="s">
        <v>12</v>
      </c>
      <c r="C653" t="s">
        <v>22</v>
      </c>
      <c r="D653" t="s">
        <v>26</v>
      </c>
      <c r="E653">
        <v>13</v>
      </c>
      <c r="F653" t="s">
        <v>631</v>
      </c>
      <c r="G653">
        <v>122341010</v>
      </c>
      <c r="H653">
        <v>122341010</v>
      </c>
      <c r="I653" t="s">
        <v>631</v>
      </c>
      <c r="J653" t="s">
        <v>3922</v>
      </c>
    </row>
    <row r="654" spans="1:10" x14ac:dyDescent="0.25">
      <c r="A654">
        <v>10022</v>
      </c>
      <c r="B654" t="s">
        <v>12</v>
      </c>
      <c r="C654" t="s">
        <v>22</v>
      </c>
      <c r="D654" t="s">
        <v>26</v>
      </c>
      <c r="E654">
        <v>9</v>
      </c>
      <c r="F654" t="s">
        <v>632</v>
      </c>
      <c r="G654">
        <v>122341020</v>
      </c>
      <c r="H654">
        <v>122341020</v>
      </c>
      <c r="I654" t="s">
        <v>632</v>
      </c>
      <c r="J654" t="s">
        <v>3923</v>
      </c>
    </row>
    <row r="655" spans="1:10" x14ac:dyDescent="0.25">
      <c r="A655">
        <v>10022</v>
      </c>
      <c r="B655" t="s">
        <v>12</v>
      </c>
      <c r="C655" t="s">
        <v>22</v>
      </c>
      <c r="D655" t="s">
        <v>26</v>
      </c>
      <c r="E655">
        <v>1</v>
      </c>
      <c r="F655" t="s">
        <v>633</v>
      </c>
      <c r="G655">
        <v>122341030</v>
      </c>
      <c r="H655">
        <v>122341030</v>
      </c>
      <c r="I655" t="s">
        <v>633</v>
      </c>
      <c r="J655" t="s">
        <v>3924</v>
      </c>
    </row>
    <row r="656" spans="1:10" x14ac:dyDescent="0.25">
      <c r="A656">
        <v>10022</v>
      </c>
      <c r="B656" t="s">
        <v>13</v>
      </c>
      <c r="C656" t="s">
        <v>19</v>
      </c>
      <c r="D656" t="s">
        <v>26</v>
      </c>
      <c r="E656">
        <v>2</v>
      </c>
      <c r="F656" t="s">
        <v>634</v>
      </c>
      <c r="G656">
        <v>122411010</v>
      </c>
      <c r="H656">
        <v>122411010</v>
      </c>
      <c r="I656" t="s">
        <v>634</v>
      </c>
      <c r="J656" t="s">
        <v>3925</v>
      </c>
    </row>
    <row r="657" spans="1:10" x14ac:dyDescent="0.25">
      <c r="A657">
        <v>10022</v>
      </c>
      <c r="B657" t="s">
        <v>13</v>
      </c>
      <c r="C657" t="s">
        <v>19</v>
      </c>
      <c r="D657" t="s">
        <v>26</v>
      </c>
      <c r="E657">
        <v>2</v>
      </c>
      <c r="F657" t="s">
        <v>635</v>
      </c>
      <c r="G657">
        <v>122411020</v>
      </c>
      <c r="H657">
        <v>122411020</v>
      </c>
      <c r="I657" t="s">
        <v>635</v>
      </c>
      <c r="J657" t="s">
        <v>3926</v>
      </c>
    </row>
    <row r="658" spans="1:10" x14ac:dyDescent="0.25">
      <c r="A658">
        <v>10022</v>
      </c>
      <c r="B658" t="s">
        <v>13</v>
      </c>
      <c r="C658" t="s">
        <v>19</v>
      </c>
      <c r="D658" t="s">
        <v>26</v>
      </c>
      <c r="E658">
        <v>10</v>
      </c>
      <c r="F658" t="s">
        <v>636</v>
      </c>
      <c r="G658">
        <v>122411030</v>
      </c>
      <c r="H658">
        <v>122411030</v>
      </c>
      <c r="I658" t="s">
        <v>636</v>
      </c>
      <c r="J658" t="s">
        <v>3927</v>
      </c>
    </row>
    <row r="659" spans="1:10" x14ac:dyDescent="0.25">
      <c r="A659">
        <v>10022</v>
      </c>
      <c r="B659" t="s">
        <v>13</v>
      </c>
      <c r="C659" t="s">
        <v>19</v>
      </c>
      <c r="D659" t="s">
        <v>23</v>
      </c>
      <c r="E659">
        <v>1</v>
      </c>
      <c r="F659" t="s">
        <v>637</v>
      </c>
      <c r="G659">
        <v>122414010</v>
      </c>
      <c r="H659">
        <v>122414010</v>
      </c>
      <c r="I659" t="s">
        <v>637</v>
      </c>
      <c r="J659" t="s">
        <v>3928</v>
      </c>
    </row>
    <row r="660" spans="1:10" x14ac:dyDescent="0.25">
      <c r="A660">
        <v>10022</v>
      </c>
      <c r="B660" t="s">
        <v>13</v>
      </c>
      <c r="C660" t="s">
        <v>21</v>
      </c>
      <c r="D660" t="s">
        <v>26</v>
      </c>
      <c r="E660">
        <v>1</v>
      </c>
      <c r="F660" t="s">
        <v>638</v>
      </c>
      <c r="G660">
        <v>122421010</v>
      </c>
      <c r="H660">
        <v>122421010</v>
      </c>
      <c r="I660" t="s">
        <v>638</v>
      </c>
      <c r="J660" t="s">
        <v>3929</v>
      </c>
    </row>
    <row r="661" spans="1:10" x14ac:dyDescent="0.25">
      <c r="A661">
        <v>10022</v>
      </c>
      <c r="B661" t="s">
        <v>13</v>
      </c>
      <c r="C661" t="s">
        <v>21</v>
      </c>
      <c r="D661" t="s">
        <v>26</v>
      </c>
      <c r="E661">
        <v>5</v>
      </c>
      <c r="F661" t="s">
        <v>639</v>
      </c>
      <c r="G661">
        <v>122421020</v>
      </c>
      <c r="H661">
        <v>122421020</v>
      </c>
      <c r="I661" t="s">
        <v>639</v>
      </c>
      <c r="J661" t="s">
        <v>3930</v>
      </c>
    </row>
    <row r="662" spans="1:10" x14ac:dyDescent="0.25">
      <c r="A662">
        <v>10022</v>
      </c>
      <c r="B662" t="s">
        <v>13</v>
      </c>
      <c r="C662" t="s">
        <v>21</v>
      </c>
      <c r="D662" t="s">
        <v>23</v>
      </c>
      <c r="E662">
        <v>7</v>
      </c>
      <c r="F662" t="s">
        <v>640</v>
      </c>
      <c r="G662">
        <v>122424010</v>
      </c>
      <c r="H662">
        <v>122424010</v>
      </c>
      <c r="I662" t="s">
        <v>640</v>
      </c>
      <c r="J662" t="s">
        <v>3931</v>
      </c>
    </row>
    <row r="663" spans="1:10" x14ac:dyDescent="0.25">
      <c r="A663">
        <v>10022</v>
      </c>
      <c r="B663" t="s">
        <v>13</v>
      </c>
      <c r="C663" t="s">
        <v>20</v>
      </c>
      <c r="D663" t="s">
        <v>26</v>
      </c>
      <c r="E663">
        <v>1</v>
      </c>
      <c r="F663" t="s">
        <v>641</v>
      </c>
      <c r="G663">
        <v>122431010</v>
      </c>
      <c r="H663">
        <v>122431010</v>
      </c>
      <c r="I663" t="s">
        <v>641</v>
      </c>
      <c r="J663" t="s">
        <v>3932</v>
      </c>
    </row>
    <row r="664" spans="1:10" x14ac:dyDescent="0.25">
      <c r="A664">
        <v>10022</v>
      </c>
      <c r="B664" t="s">
        <v>13</v>
      </c>
      <c r="C664" t="s">
        <v>20</v>
      </c>
      <c r="D664" t="s">
        <v>26</v>
      </c>
      <c r="E664">
        <v>7</v>
      </c>
      <c r="F664" t="s">
        <v>642</v>
      </c>
      <c r="G664">
        <v>122431020</v>
      </c>
      <c r="H664">
        <v>122431020</v>
      </c>
      <c r="I664" t="s">
        <v>642</v>
      </c>
      <c r="J664" t="s">
        <v>3933</v>
      </c>
    </row>
    <row r="665" spans="1:10" x14ac:dyDescent="0.25">
      <c r="A665">
        <v>10022</v>
      </c>
      <c r="B665" t="s">
        <v>13</v>
      </c>
      <c r="C665" t="s">
        <v>20</v>
      </c>
      <c r="D665" t="s">
        <v>23</v>
      </c>
      <c r="E665">
        <v>2</v>
      </c>
      <c r="F665" t="s">
        <v>643</v>
      </c>
      <c r="G665">
        <v>122434010</v>
      </c>
      <c r="H665">
        <v>122434010</v>
      </c>
      <c r="I665" t="s">
        <v>643</v>
      </c>
      <c r="J665" t="s">
        <v>3934</v>
      </c>
    </row>
    <row r="666" spans="1:10" x14ac:dyDescent="0.25">
      <c r="A666">
        <v>10022</v>
      </c>
      <c r="B666" t="s">
        <v>13</v>
      </c>
      <c r="C666" t="s">
        <v>22</v>
      </c>
      <c r="D666" t="s">
        <v>26</v>
      </c>
      <c r="E666">
        <v>7</v>
      </c>
      <c r="F666" t="s">
        <v>644</v>
      </c>
      <c r="G666">
        <v>122441010</v>
      </c>
      <c r="H666">
        <v>122441010</v>
      </c>
      <c r="I666" t="s">
        <v>644</v>
      </c>
      <c r="J666" t="s">
        <v>3935</v>
      </c>
    </row>
    <row r="667" spans="1:10" x14ac:dyDescent="0.25">
      <c r="A667">
        <v>10022</v>
      </c>
      <c r="B667" t="s">
        <v>13</v>
      </c>
      <c r="C667" t="s">
        <v>22</v>
      </c>
      <c r="D667" t="s">
        <v>26</v>
      </c>
      <c r="E667">
        <v>2</v>
      </c>
      <c r="F667" t="s">
        <v>645</v>
      </c>
      <c r="G667">
        <v>122441020</v>
      </c>
      <c r="H667">
        <v>122441020</v>
      </c>
      <c r="I667" t="s">
        <v>645</v>
      </c>
      <c r="J667" t="s">
        <v>3936</v>
      </c>
    </row>
    <row r="668" spans="1:10" x14ac:dyDescent="0.25">
      <c r="A668">
        <v>10022</v>
      </c>
      <c r="B668" t="s">
        <v>13</v>
      </c>
      <c r="C668" t="s">
        <v>22</v>
      </c>
      <c r="D668" t="s">
        <v>26</v>
      </c>
      <c r="E668">
        <v>4</v>
      </c>
      <c r="F668" t="s">
        <v>646</v>
      </c>
      <c r="G668">
        <v>122441030</v>
      </c>
      <c r="H668">
        <v>122441030</v>
      </c>
      <c r="I668" t="s">
        <v>646</v>
      </c>
      <c r="J668" t="s">
        <v>3937</v>
      </c>
    </row>
    <row r="669" spans="1:10" x14ac:dyDescent="0.25">
      <c r="A669">
        <v>10022</v>
      </c>
      <c r="B669" t="s">
        <v>13</v>
      </c>
      <c r="C669" t="s">
        <v>22</v>
      </c>
      <c r="D669" t="s">
        <v>26</v>
      </c>
      <c r="E669">
        <v>7</v>
      </c>
      <c r="F669" t="s">
        <v>644</v>
      </c>
      <c r="G669">
        <v>715441010</v>
      </c>
      <c r="H669">
        <v>122441010</v>
      </c>
      <c r="I669" t="s">
        <v>644</v>
      </c>
      <c r="J669" t="s">
        <v>3938</v>
      </c>
    </row>
    <row r="670" spans="1:10" x14ac:dyDescent="0.25">
      <c r="A670">
        <v>10022</v>
      </c>
      <c r="B670" t="s">
        <v>14</v>
      </c>
      <c r="C670" t="s">
        <v>19</v>
      </c>
      <c r="D670" t="s">
        <v>26</v>
      </c>
      <c r="E670">
        <v>3</v>
      </c>
      <c r="F670" t="s">
        <v>647</v>
      </c>
      <c r="G670">
        <v>122511010</v>
      </c>
      <c r="H670">
        <v>122511010</v>
      </c>
      <c r="I670" t="s">
        <v>647</v>
      </c>
      <c r="J670" t="s">
        <v>3939</v>
      </c>
    </row>
    <row r="671" spans="1:10" x14ac:dyDescent="0.25">
      <c r="A671">
        <v>10022</v>
      </c>
      <c r="B671" t="s">
        <v>14</v>
      </c>
      <c r="C671" t="s">
        <v>19</v>
      </c>
      <c r="D671" t="s">
        <v>26</v>
      </c>
      <c r="E671">
        <v>2</v>
      </c>
      <c r="F671" t="s">
        <v>648</v>
      </c>
      <c r="G671">
        <v>122511020</v>
      </c>
      <c r="H671">
        <v>122511020</v>
      </c>
      <c r="I671" t="s">
        <v>648</v>
      </c>
      <c r="J671" t="s">
        <v>3940</v>
      </c>
    </row>
    <row r="672" spans="1:10" x14ac:dyDescent="0.25">
      <c r="A672">
        <v>10022</v>
      </c>
      <c r="B672" t="s">
        <v>14</v>
      </c>
      <c r="C672" t="s">
        <v>19</v>
      </c>
      <c r="D672" t="s">
        <v>26</v>
      </c>
      <c r="E672">
        <v>2</v>
      </c>
      <c r="F672" t="s">
        <v>649</v>
      </c>
      <c r="G672">
        <v>122511030</v>
      </c>
      <c r="H672">
        <v>122511030</v>
      </c>
      <c r="I672" t="s">
        <v>649</v>
      </c>
      <c r="J672" t="s">
        <v>3941</v>
      </c>
    </row>
    <row r="673" spans="1:10" x14ac:dyDescent="0.25">
      <c r="A673">
        <v>10022</v>
      </c>
      <c r="B673" t="s">
        <v>14</v>
      </c>
      <c r="C673" t="s">
        <v>19</v>
      </c>
      <c r="D673" t="s">
        <v>23</v>
      </c>
      <c r="E673">
        <v>3</v>
      </c>
      <c r="F673" t="s">
        <v>55</v>
      </c>
      <c r="G673">
        <v>122514010</v>
      </c>
      <c r="H673">
        <v>122514010</v>
      </c>
      <c r="I673" t="s">
        <v>55</v>
      </c>
      <c r="J673" t="s">
        <v>3942</v>
      </c>
    </row>
    <row r="674" spans="1:10" x14ac:dyDescent="0.25">
      <c r="A674">
        <v>10022</v>
      </c>
      <c r="B674" t="s">
        <v>14</v>
      </c>
      <c r="C674" t="s">
        <v>21</v>
      </c>
      <c r="D674" t="s">
        <v>26</v>
      </c>
      <c r="E674">
        <v>6</v>
      </c>
      <c r="F674" t="s">
        <v>650</v>
      </c>
      <c r="G674">
        <v>122521010</v>
      </c>
      <c r="H674">
        <v>122521010</v>
      </c>
      <c r="I674" t="s">
        <v>650</v>
      </c>
      <c r="J674" t="s">
        <v>3943</v>
      </c>
    </row>
    <row r="675" spans="1:10" x14ac:dyDescent="0.25">
      <c r="A675">
        <v>10022</v>
      </c>
      <c r="B675" t="s">
        <v>14</v>
      </c>
      <c r="C675" t="s">
        <v>21</v>
      </c>
      <c r="D675" t="s">
        <v>26</v>
      </c>
      <c r="E675">
        <v>2</v>
      </c>
      <c r="F675" t="s">
        <v>651</v>
      </c>
      <c r="G675">
        <v>122521020</v>
      </c>
      <c r="H675">
        <v>122521020</v>
      </c>
      <c r="I675" t="s">
        <v>651</v>
      </c>
      <c r="J675" t="s">
        <v>3944</v>
      </c>
    </row>
    <row r="676" spans="1:10" x14ac:dyDescent="0.25">
      <c r="A676">
        <v>10022</v>
      </c>
      <c r="B676" t="s">
        <v>14</v>
      </c>
      <c r="C676" t="s">
        <v>21</v>
      </c>
      <c r="D676" t="s">
        <v>23</v>
      </c>
      <c r="E676">
        <v>5</v>
      </c>
      <c r="F676" t="s">
        <v>652</v>
      </c>
      <c r="G676">
        <v>122524010</v>
      </c>
      <c r="H676">
        <v>122524010</v>
      </c>
      <c r="I676" t="s">
        <v>652</v>
      </c>
      <c r="J676" t="s">
        <v>3945</v>
      </c>
    </row>
    <row r="677" spans="1:10" x14ac:dyDescent="0.25">
      <c r="A677">
        <v>10022</v>
      </c>
      <c r="B677" t="s">
        <v>14</v>
      </c>
      <c r="C677" t="s">
        <v>20</v>
      </c>
      <c r="D677" t="s">
        <v>26</v>
      </c>
      <c r="E677">
        <v>2</v>
      </c>
      <c r="F677" t="s">
        <v>653</v>
      </c>
      <c r="G677">
        <v>122531010</v>
      </c>
      <c r="H677">
        <v>122531010</v>
      </c>
      <c r="I677" t="s">
        <v>653</v>
      </c>
      <c r="J677" t="s">
        <v>3946</v>
      </c>
    </row>
    <row r="678" spans="1:10" x14ac:dyDescent="0.25">
      <c r="A678">
        <v>10022</v>
      </c>
      <c r="B678" t="s">
        <v>14</v>
      </c>
      <c r="C678" t="s">
        <v>20</v>
      </c>
      <c r="D678" t="s">
        <v>26</v>
      </c>
      <c r="E678">
        <v>4</v>
      </c>
      <c r="F678" t="s">
        <v>654</v>
      </c>
      <c r="G678">
        <v>122531020</v>
      </c>
      <c r="H678">
        <v>122531020</v>
      </c>
      <c r="I678" t="s">
        <v>654</v>
      </c>
      <c r="J678" t="s">
        <v>3947</v>
      </c>
    </row>
    <row r="679" spans="1:10" x14ac:dyDescent="0.25">
      <c r="A679">
        <v>10022</v>
      </c>
      <c r="B679" t="s">
        <v>14</v>
      </c>
      <c r="C679" t="s">
        <v>20</v>
      </c>
      <c r="D679" t="s">
        <v>23</v>
      </c>
      <c r="E679">
        <v>5</v>
      </c>
      <c r="F679" t="s">
        <v>655</v>
      </c>
      <c r="G679">
        <v>122534010</v>
      </c>
      <c r="H679">
        <v>122534010</v>
      </c>
      <c r="I679" t="s">
        <v>655</v>
      </c>
      <c r="J679" t="s">
        <v>3948</v>
      </c>
    </row>
    <row r="680" spans="1:10" x14ac:dyDescent="0.25">
      <c r="A680">
        <v>10022</v>
      </c>
      <c r="B680" t="s">
        <v>14</v>
      </c>
      <c r="C680" t="s">
        <v>22</v>
      </c>
      <c r="D680" t="s">
        <v>26</v>
      </c>
      <c r="E680">
        <v>8</v>
      </c>
      <c r="F680" t="s">
        <v>656</v>
      </c>
      <c r="G680">
        <v>122541010</v>
      </c>
      <c r="H680">
        <v>122541010</v>
      </c>
      <c r="I680" t="s">
        <v>656</v>
      </c>
      <c r="J680" t="s">
        <v>3949</v>
      </c>
    </row>
    <row r="681" spans="1:10" x14ac:dyDescent="0.25">
      <c r="A681">
        <v>10022</v>
      </c>
      <c r="B681" t="s">
        <v>14</v>
      </c>
      <c r="C681" t="s">
        <v>22</v>
      </c>
      <c r="D681" t="s">
        <v>26</v>
      </c>
      <c r="E681">
        <v>3</v>
      </c>
      <c r="F681" t="s">
        <v>657</v>
      </c>
      <c r="G681">
        <v>122541020</v>
      </c>
      <c r="H681">
        <v>122541020</v>
      </c>
      <c r="I681" t="s">
        <v>657</v>
      </c>
      <c r="J681" t="s">
        <v>3950</v>
      </c>
    </row>
    <row r="682" spans="1:10" x14ac:dyDescent="0.25">
      <c r="A682">
        <v>10022</v>
      </c>
      <c r="B682" t="s">
        <v>14</v>
      </c>
      <c r="C682" t="s">
        <v>22</v>
      </c>
      <c r="D682" t="s">
        <v>26</v>
      </c>
      <c r="E682">
        <v>2</v>
      </c>
      <c r="F682" t="s">
        <v>658</v>
      </c>
      <c r="G682">
        <v>122541030</v>
      </c>
      <c r="H682">
        <v>122541030</v>
      </c>
      <c r="I682" t="s">
        <v>658</v>
      </c>
      <c r="J682" t="s">
        <v>3951</v>
      </c>
    </row>
    <row r="683" spans="1:10" x14ac:dyDescent="0.25">
      <c r="A683">
        <v>10022</v>
      </c>
      <c r="B683" t="s">
        <v>14</v>
      </c>
      <c r="C683" t="s">
        <v>22</v>
      </c>
      <c r="D683" t="s">
        <v>26</v>
      </c>
      <c r="E683">
        <v>2</v>
      </c>
      <c r="F683" t="s">
        <v>658</v>
      </c>
      <c r="G683">
        <v>718541010</v>
      </c>
      <c r="H683">
        <v>122541030</v>
      </c>
      <c r="I683" t="s">
        <v>658</v>
      </c>
      <c r="J683" t="s">
        <v>3952</v>
      </c>
    </row>
    <row r="684" spans="1:10" x14ac:dyDescent="0.25">
      <c r="A684">
        <v>10022</v>
      </c>
      <c r="B684" t="s">
        <v>15</v>
      </c>
      <c r="C684" t="s">
        <v>19</v>
      </c>
      <c r="D684" t="s">
        <v>26</v>
      </c>
      <c r="E684">
        <v>3</v>
      </c>
      <c r="F684" t="s">
        <v>659</v>
      </c>
      <c r="G684">
        <v>122611010</v>
      </c>
      <c r="H684">
        <v>122611010</v>
      </c>
      <c r="I684" t="s">
        <v>659</v>
      </c>
      <c r="J684" t="s">
        <v>3953</v>
      </c>
    </row>
    <row r="685" spans="1:10" x14ac:dyDescent="0.25">
      <c r="A685">
        <v>10022</v>
      </c>
      <c r="B685" t="s">
        <v>15</v>
      </c>
      <c r="C685" t="s">
        <v>19</v>
      </c>
      <c r="D685" t="s">
        <v>26</v>
      </c>
      <c r="E685">
        <v>2</v>
      </c>
      <c r="F685" t="s">
        <v>660</v>
      </c>
      <c r="G685">
        <v>122611020</v>
      </c>
      <c r="H685">
        <v>122611020</v>
      </c>
      <c r="I685" t="s">
        <v>660</v>
      </c>
      <c r="J685" t="s">
        <v>3954</v>
      </c>
    </row>
    <row r="686" spans="1:10" x14ac:dyDescent="0.25">
      <c r="A686">
        <v>10022</v>
      </c>
      <c r="B686" t="s">
        <v>15</v>
      </c>
      <c r="C686" t="s">
        <v>19</v>
      </c>
      <c r="D686" t="s">
        <v>26</v>
      </c>
      <c r="E686">
        <v>8</v>
      </c>
      <c r="F686" t="s">
        <v>661</v>
      </c>
      <c r="G686">
        <v>122611030</v>
      </c>
      <c r="H686">
        <v>122611030</v>
      </c>
      <c r="I686" t="s">
        <v>661</v>
      </c>
      <c r="J686" t="s">
        <v>3955</v>
      </c>
    </row>
    <row r="687" spans="1:10" x14ac:dyDescent="0.25">
      <c r="A687">
        <v>10022</v>
      </c>
      <c r="B687" t="s">
        <v>15</v>
      </c>
      <c r="C687" t="s">
        <v>19</v>
      </c>
      <c r="D687" t="s">
        <v>25</v>
      </c>
      <c r="E687">
        <v>1</v>
      </c>
      <c r="F687" t="s">
        <v>662</v>
      </c>
      <c r="G687">
        <v>122613010</v>
      </c>
      <c r="H687">
        <v>122613010</v>
      </c>
      <c r="I687" t="s">
        <v>662</v>
      </c>
      <c r="J687" t="s">
        <v>3956</v>
      </c>
    </row>
    <row r="688" spans="1:10" x14ac:dyDescent="0.25">
      <c r="A688">
        <v>10022</v>
      </c>
      <c r="B688" t="s">
        <v>15</v>
      </c>
      <c r="C688" t="s">
        <v>21</v>
      </c>
      <c r="D688" t="s">
        <v>26</v>
      </c>
      <c r="E688">
        <v>5</v>
      </c>
      <c r="F688" t="s">
        <v>663</v>
      </c>
      <c r="G688">
        <v>122621010</v>
      </c>
      <c r="H688">
        <v>122621010</v>
      </c>
      <c r="I688" t="s">
        <v>663</v>
      </c>
      <c r="J688" t="s">
        <v>3957</v>
      </c>
    </row>
    <row r="689" spans="1:10" x14ac:dyDescent="0.25">
      <c r="A689">
        <v>10022</v>
      </c>
      <c r="B689" t="s">
        <v>15</v>
      </c>
      <c r="C689" t="s">
        <v>21</v>
      </c>
      <c r="D689" t="s">
        <v>26</v>
      </c>
      <c r="E689">
        <v>7</v>
      </c>
      <c r="F689" t="s">
        <v>664</v>
      </c>
      <c r="G689">
        <v>122621020</v>
      </c>
      <c r="H689">
        <v>122621020</v>
      </c>
      <c r="I689" t="s">
        <v>664</v>
      </c>
      <c r="J689" t="s">
        <v>3958</v>
      </c>
    </row>
    <row r="690" spans="1:10" x14ac:dyDescent="0.25">
      <c r="A690">
        <v>10022</v>
      </c>
      <c r="B690" t="s">
        <v>15</v>
      </c>
      <c r="C690" t="s">
        <v>21</v>
      </c>
      <c r="D690" t="s">
        <v>26</v>
      </c>
      <c r="E690">
        <v>3</v>
      </c>
      <c r="F690" t="s">
        <v>665</v>
      </c>
      <c r="G690">
        <v>122621030</v>
      </c>
      <c r="H690">
        <v>122621030</v>
      </c>
      <c r="I690" t="s">
        <v>665</v>
      </c>
      <c r="J690" t="s">
        <v>3959</v>
      </c>
    </row>
    <row r="691" spans="1:10" x14ac:dyDescent="0.25">
      <c r="A691">
        <v>10022</v>
      </c>
      <c r="B691" t="s">
        <v>15</v>
      </c>
      <c r="C691" t="s">
        <v>20</v>
      </c>
      <c r="D691" t="s">
        <v>26</v>
      </c>
      <c r="E691">
        <v>6</v>
      </c>
      <c r="F691" t="s">
        <v>666</v>
      </c>
      <c r="G691">
        <v>122631010</v>
      </c>
      <c r="H691">
        <v>122631010</v>
      </c>
      <c r="I691" t="s">
        <v>666</v>
      </c>
      <c r="J691" t="s">
        <v>3960</v>
      </c>
    </row>
    <row r="692" spans="1:10" x14ac:dyDescent="0.25">
      <c r="A692">
        <v>10022</v>
      </c>
      <c r="B692" t="s">
        <v>15</v>
      </c>
      <c r="C692" t="s">
        <v>20</v>
      </c>
      <c r="D692" t="s">
        <v>26</v>
      </c>
      <c r="E692">
        <v>4</v>
      </c>
      <c r="F692" t="s">
        <v>667</v>
      </c>
      <c r="G692">
        <v>122631020</v>
      </c>
      <c r="H692">
        <v>122631020</v>
      </c>
      <c r="I692" t="s">
        <v>667</v>
      </c>
      <c r="J692" t="s">
        <v>3961</v>
      </c>
    </row>
    <row r="693" spans="1:10" x14ac:dyDescent="0.25">
      <c r="A693">
        <v>10022</v>
      </c>
      <c r="B693" t="s">
        <v>15</v>
      </c>
      <c r="C693" t="s">
        <v>20</v>
      </c>
      <c r="D693" t="s">
        <v>23</v>
      </c>
      <c r="E693">
        <v>2</v>
      </c>
      <c r="F693" t="s">
        <v>668</v>
      </c>
      <c r="G693">
        <v>122634010</v>
      </c>
      <c r="H693">
        <v>122634010</v>
      </c>
      <c r="I693" t="s">
        <v>668</v>
      </c>
      <c r="J693" t="s">
        <v>3962</v>
      </c>
    </row>
    <row r="694" spans="1:10" x14ac:dyDescent="0.25">
      <c r="A694">
        <v>10022</v>
      </c>
      <c r="B694" t="s">
        <v>15</v>
      </c>
      <c r="C694" t="s">
        <v>22</v>
      </c>
      <c r="D694" t="s">
        <v>26</v>
      </c>
      <c r="E694">
        <v>7</v>
      </c>
      <c r="F694" t="s">
        <v>669</v>
      </c>
      <c r="G694">
        <v>122641010</v>
      </c>
      <c r="H694">
        <v>122641010</v>
      </c>
      <c r="I694" t="s">
        <v>669</v>
      </c>
      <c r="J694" t="s">
        <v>3963</v>
      </c>
    </row>
    <row r="695" spans="1:10" x14ac:dyDescent="0.25">
      <c r="A695">
        <v>10022</v>
      </c>
      <c r="B695" t="s">
        <v>15</v>
      </c>
      <c r="C695" t="s">
        <v>22</v>
      </c>
      <c r="D695" t="s">
        <v>26</v>
      </c>
      <c r="E695">
        <v>3</v>
      </c>
      <c r="F695" t="s">
        <v>670</v>
      </c>
      <c r="G695">
        <v>122641020</v>
      </c>
      <c r="H695">
        <v>122641020</v>
      </c>
      <c r="I695" t="s">
        <v>670</v>
      </c>
      <c r="J695" t="s">
        <v>3964</v>
      </c>
    </row>
    <row r="696" spans="1:10" x14ac:dyDescent="0.25">
      <c r="A696">
        <v>10022</v>
      </c>
      <c r="B696" t="s">
        <v>15</v>
      </c>
      <c r="C696" t="s">
        <v>22</v>
      </c>
      <c r="D696" t="s">
        <v>26</v>
      </c>
      <c r="E696">
        <v>7</v>
      </c>
      <c r="F696" t="s">
        <v>671</v>
      </c>
      <c r="G696">
        <v>122641030</v>
      </c>
      <c r="H696">
        <v>122641030</v>
      </c>
      <c r="I696" t="s">
        <v>671</v>
      </c>
      <c r="J696" t="s">
        <v>3965</v>
      </c>
    </row>
    <row r="697" spans="1:10" x14ac:dyDescent="0.25">
      <c r="A697">
        <v>10022</v>
      </c>
      <c r="B697" t="s">
        <v>15</v>
      </c>
      <c r="C697" t="s">
        <v>22</v>
      </c>
      <c r="D697" t="s">
        <v>26</v>
      </c>
      <c r="E697">
        <v>7</v>
      </c>
      <c r="F697" t="s">
        <v>669</v>
      </c>
      <c r="G697">
        <v>715641010</v>
      </c>
      <c r="H697">
        <v>122641010</v>
      </c>
      <c r="I697" t="s">
        <v>669</v>
      </c>
      <c r="J697" t="s">
        <v>3966</v>
      </c>
    </row>
    <row r="698" spans="1:10" x14ac:dyDescent="0.25">
      <c r="A698">
        <v>10022</v>
      </c>
      <c r="B698" t="s">
        <v>16</v>
      </c>
      <c r="C698" t="s">
        <v>19</v>
      </c>
      <c r="D698" t="s">
        <v>26</v>
      </c>
      <c r="E698">
        <v>2</v>
      </c>
      <c r="F698" t="s">
        <v>672</v>
      </c>
      <c r="G698">
        <v>122711010</v>
      </c>
      <c r="H698">
        <v>122711010</v>
      </c>
      <c r="I698" t="s">
        <v>672</v>
      </c>
      <c r="J698" t="s">
        <v>3967</v>
      </c>
    </row>
    <row r="699" spans="1:10" x14ac:dyDescent="0.25">
      <c r="A699">
        <v>10022</v>
      </c>
      <c r="B699" t="s">
        <v>16</v>
      </c>
      <c r="C699" t="s">
        <v>19</v>
      </c>
      <c r="D699" t="s">
        <v>26</v>
      </c>
      <c r="E699">
        <v>7</v>
      </c>
      <c r="F699" t="s">
        <v>673</v>
      </c>
      <c r="G699">
        <v>122711020</v>
      </c>
      <c r="H699">
        <v>122711020</v>
      </c>
      <c r="I699" t="s">
        <v>673</v>
      </c>
      <c r="J699" t="s">
        <v>3968</v>
      </c>
    </row>
    <row r="700" spans="1:10" x14ac:dyDescent="0.25">
      <c r="A700">
        <v>10022</v>
      </c>
      <c r="B700" t="s">
        <v>16</v>
      </c>
      <c r="C700" t="s">
        <v>19</v>
      </c>
      <c r="D700" t="s">
        <v>26</v>
      </c>
      <c r="E700">
        <v>5</v>
      </c>
      <c r="F700" t="s">
        <v>674</v>
      </c>
      <c r="G700">
        <v>122711030</v>
      </c>
      <c r="H700">
        <v>122711030</v>
      </c>
      <c r="I700" t="s">
        <v>674</v>
      </c>
      <c r="J700" t="s">
        <v>3969</v>
      </c>
    </row>
    <row r="701" spans="1:10" x14ac:dyDescent="0.25">
      <c r="A701">
        <v>10022</v>
      </c>
      <c r="B701" t="s">
        <v>16</v>
      </c>
      <c r="C701" t="s">
        <v>19</v>
      </c>
      <c r="D701" t="s">
        <v>23</v>
      </c>
      <c r="E701">
        <v>2</v>
      </c>
      <c r="F701" t="s">
        <v>57</v>
      </c>
      <c r="G701">
        <v>122714010</v>
      </c>
      <c r="H701">
        <v>122714010</v>
      </c>
      <c r="I701" t="s">
        <v>57</v>
      </c>
      <c r="J701" t="s">
        <v>3970</v>
      </c>
    </row>
    <row r="702" spans="1:10" x14ac:dyDescent="0.25">
      <c r="A702">
        <v>10022</v>
      </c>
      <c r="B702" t="s">
        <v>16</v>
      </c>
      <c r="C702" t="s">
        <v>21</v>
      </c>
      <c r="D702" t="s">
        <v>26</v>
      </c>
      <c r="E702">
        <v>9</v>
      </c>
      <c r="F702" t="s">
        <v>675</v>
      </c>
      <c r="G702">
        <v>122721010</v>
      </c>
      <c r="H702">
        <v>122721010</v>
      </c>
      <c r="I702" t="s">
        <v>675</v>
      </c>
      <c r="J702" t="s">
        <v>3971</v>
      </c>
    </row>
    <row r="703" spans="1:10" x14ac:dyDescent="0.25">
      <c r="A703">
        <v>10022</v>
      </c>
      <c r="B703" t="s">
        <v>16</v>
      </c>
      <c r="C703" t="s">
        <v>21</v>
      </c>
      <c r="D703" t="s">
        <v>26</v>
      </c>
      <c r="E703">
        <v>2</v>
      </c>
      <c r="F703" t="s">
        <v>676</v>
      </c>
      <c r="G703">
        <v>122721020</v>
      </c>
      <c r="H703">
        <v>122721020</v>
      </c>
      <c r="I703" t="s">
        <v>676</v>
      </c>
      <c r="J703" t="s">
        <v>3972</v>
      </c>
    </row>
    <row r="704" spans="1:10" x14ac:dyDescent="0.25">
      <c r="A704">
        <v>10022</v>
      </c>
      <c r="B704" t="s">
        <v>16</v>
      </c>
      <c r="C704" t="s">
        <v>21</v>
      </c>
      <c r="D704" t="s">
        <v>25</v>
      </c>
      <c r="E704">
        <v>2</v>
      </c>
      <c r="F704" t="s">
        <v>677</v>
      </c>
      <c r="G704">
        <v>122723010</v>
      </c>
      <c r="H704">
        <v>122723010</v>
      </c>
      <c r="I704" t="s">
        <v>677</v>
      </c>
      <c r="J704" t="s">
        <v>3973</v>
      </c>
    </row>
    <row r="705" spans="1:10" x14ac:dyDescent="0.25">
      <c r="A705">
        <v>10022</v>
      </c>
      <c r="B705" t="s">
        <v>16</v>
      </c>
      <c r="C705" t="s">
        <v>20</v>
      </c>
      <c r="D705" t="s">
        <v>26</v>
      </c>
      <c r="E705">
        <v>1</v>
      </c>
      <c r="F705" t="s">
        <v>678</v>
      </c>
      <c r="G705">
        <v>122731010</v>
      </c>
      <c r="H705">
        <v>122731010</v>
      </c>
      <c r="I705" t="s">
        <v>678</v>
      </c>
      <c r="J705" t="s">
        <v>3974</v>
      </c>
    </row>
    <row r="706" spans="1:10" x14ac:dyDescent="0.25">
      <c r="A706">
        <v>10022</v>
      </c>
      <c r="B706" t="s">
        <v>16</v>
      </c>
      <c r="C706" t="s">
        <v>20</v>
      </c>
      <c r="D706" t="s">
        <v>26</v>
      </c>
      <c r="E706">
        <v>2</v>
      </c>
      <c r="F706" t="s">
        <v>679</v>
      </c>
      <c r="G706">
        <v>122731020</v>
      </c>
      <c r="H706">
        <v>122731020</v>
      </c>
      <c r="I706" t="s">
        <v>679</v>
      </c>
      <c r="J706" t="s">
        <v>3975</v>
      </c>
    </row>
    <row r="707" spans="1:10" x14ac:dyDescent="0.25">
      <c r="A707">
        <v>10022</v>
      </c>
      <c r="B707" t="s">
        <v>16</v>
      </c>
      <c r="C707" t="s">
        <v>20</v>
      </c>
      <c r="D707" t="s">
        <v>25</v>
      </c>
      <c r="E707">
        <v>1</v>
      </c>
      <c r="F707" t="s">
        <v>680</v>
      </c>
      <c r="G707">
        <v>122733010</v>
      </c>
      <c r="H707">
        <v>122733010</v>
      </c>
      <c r="I707" t="s">
        <v>680</v>
      </c>
      <c r="J707" t="s">
        <v>3976</v>
      </c>
    </row>
    <row r="708" spans="1:10" x14ac:dyDescent="0.25">
      <c r="A708">
        <v>10022</v>
      </c>
      <c r="B708" t="s">
        <v>16</v>
      </c>
      <c r="C708" t="s">
        <v>22</v>
      </c>
      <c r="D708" t="s">
        <v>26</v>
      </c>
      <c r="E708">
        <v>6</v>
      </c>
      <c r="F708" t="s">
        <v>681</v>
      </c>
      <c r="G708">
        <v>122741010</v>
      </c>
      <c r="H708">
        <v>122741010</v>
      </c>
      <c r="I708" t="s">
        <v>681</v>
      </c>
      <c r="J708" t="s">
        <v>3977</v>
      </c>
    </row>
    <row r="709" spans="1:10" x14ac:dyDescent="0.25">
      <c r="A709">
        <v>10022</v>
      </c>
      <c r="B709" t="s">
        <v>16</v>
      </c>
      <c r="C709" t="s">
        <v>22</v>
      </c>
      <c r="D709" t="s">
        <v>26</v>
      </c>
      <c r="E709">
        <v>3</v>
      </c>
      <c r="F709" t="s">
        <v>682</v>
      </c>
      <c r="G709">
        <v>122741020</v>
      </c>
      <c r="H709">
        <v>122741020</v>
      </c>
      <c r="I709" t="s">
        <v>682</v>
      </c>
      <c r="J709" t="s">
        <v>3978</v>
      </c>
    </row>
    <row r="710" spans="1:10" x14ac:dyDescent="0.25">
      <c r="A710">
        <v>10022</v>
      </c>
      <c r="B710" t="s">
        <v>16</v>
      </c>
      <c r="C710" t="s">
        <v>22</v>
      </c>
      <c r="D710" t="s">
        <v>26</v>
      </c>
      <c r="E710">
        <v>6</v>
      </c>
      <c r="F710" t="s">
        <v>683</v>
      </c>
      <c r="G710">
        <v>122741030</v>
      </c>
      <c r="H710">
        <v>122741030</v>
      </c>
      <c r="I710" t="s">
        <v>683</v>
      </c>
      <c r="J710" t="s">
        <v>3979</v>
      </c>
    </row>
    <row r="711" spans="1:10" x14ac:dyDescent="0.25">
      <c r="A711">
        <v>10022</v>
      </c>
      <c r="B711" t="s">
        <v>17</v>
      </c>
      <c r="C711" t="s">
        <v>19</v>
      </c>
      <c r="D711" t="s">
        <v>26</v>
      </c>
      <c r="E711">
        <v>3</v>
      </c>
      <c r="F711" t="s">
        <v>684</v>
      </c>
      <c r="G711">
        <v>122811010</v>
      </c>
      <c r="H711">
        <v>122811010</v>
      </c>
      <c r="I711" t="s">
        <v>684</v>
      </c>
      <c r="J711" t="s">
        <v>3980</v>
      </c>
    </row>
    <row r="712" spans="1:10" x14ac:dyDescent="0.25">
      <c r="A712">
        <v>10022</v>
      </c>
      <c r="B712" t="s">
        <v>17</v>
      </c>
      <c r="C712" t="s">
        <v>19</v>
      </c>
      <c r="D712" t="s">
        <v>26</v>
      </c>
      <c r="E712">
        <v>1</v>
      </c>
      <c r="F712" t="s">
        <v>80</v>
      </c>
      <c r="G712">
        <v>122811020</v>
      </c>
      <c r="H712">
        <v>122811020</v>
      </c>
      <c r="I712" t="s">
        <v>80</v>
      </c>
      <c r="J712" t="s">
        <v>3981</v>
      </c>
    </row>
    <row r="713" spans="1:10" x14ac:dyDescent="0.25">
      <c r="A713">
        <v>10022</v>
      </c>
      <c r="B713" t="s">
        <v>17</v>
      </c>
      <c r="C713" t="s">
        <v>19</v>
      </c>
      <c r="D713" t="s">
        <v>26</v>
      </c>
      <c r="E713">
        <v>9</v>
      </c>
      <c r="F713" t="s">
        <v>685</v>
      </c>
      <c r="G713">
        <v>122811030</v>
      </c>
      <c r="H713">
        <v>122811030</v>
      </c>
      <c r="I713" t="s">
        <v>685</v>
      </c>
      <c r="J713" t="s">
        <v>3982</v>
      </c>
    </row>
    <row r="714" spans="1:10" x14ac:dyDescent="0.25">
      <c r="A714">
        <v>10022</v>
      </c>
      <c r="B714" t="s">
        <v>17</v>
      </c>
      <c r="C714" t="s">
        <v>19</v>
      </c>
      <c r="D714" t="s">
        <v>23</v>
      </c>
      <c r="E714">
        <v>0</v>
      </c>
      <c r="F714" t="s">
        <v>686</v>
      </c>
      <c r="G714">
        <v>122814010</v>
      </c>
      <c r="H714">
        <v>122814010</v>
      </c>
      <c r="I714" t="s">
        <v>686</v>
      </c>
      <c r="J714" t="s">
        <v>3983</v>
      </c>
    </row>
    <row r="715" spans="1:10" x14ac:dyDescent="0.25">
      <c r="A715">
        <v>10022</v>
      </c>
      <c r="B715" t="s">
        <v>17</v>
      </c>
      <c r="C715" t="s">
        <v>21</v>
      </c>
      <c r="D715" t="s">
        <v>26</v>
      </c>
      <c r="E715">
        <v>2</v>
      </c>
      <c r="F715" t="s">
        <v>687</v>
      </c>
      <c r="G715">
        <v>122821010</v>
      </c>
      <c r="H715">
        <v>122821010</v>
      </c>
      <c r="I715" t="s">
        <v>687</v>
      </c>
      <c r="J715" t="s">
        <v>3984</v>
      </c>
    </row>
    <row r="716" spans="1:10" x14ac:dyDescent="0.25">
      <c r="A716">
        <v>10022</v>
      </c>
      <c r="B716" t="s">
        <v>17</v>
      </c>
      <c r="C716" t="s">
        <v>21</v>
      </c>
      <c r="D716" t="s">
        <v>26</v>
      </c>
      <c r="E716">
        <v>2</v>
      </c>
      <c r="F716" t="s">
        <v>688</v>
      </c>
      <c r="G716">
        <v>122821020</v>
      </c>
      <c r="H716">
        <v>122821020</v>
      </c>
      <c r="I716" t="s">
        <v>688</v>
      </c>
      <c r="J716" t="s">
        <v>3985</v>
      </c>
    </row>
    <row r="717" spans="1:10" x14ac:dyDescent="0.25">
      <c r="A717">
        <v>10022</v>
      </c>
      <c r="B717" t="s">
        <v>17</v>
      </c>
      <c r="C717" t="s">
        <v>21</v>
      </c>
      <c r="D717" t="s">
        <v>26</v>
      </c>
      <c r="E717">
        <v>2</v>
      </c>
      <c r="F717" t="s">
        <v>689</v>
      </c>
      <c r="G717">
        <v>122821030</v>
      </c>
      <c r="H717">
        <v>122821030</v>
      </c>
      <c r="I717" t="s">
        <v>689</v>
      </c>
      <c r="J717" t="s">
        <v>3986</v>
      </c>
    </row>
    <row r="718" spans="1:10" x14ac:dyDescent="0.25">
      <c r="A718">
        <v>10022</v>
      </c>
      <c r="B718" t="s">
        <v>17</v>
      </c>
      <c r="C718" t="s">
        <v>20</v>
      </c>
      <c r="D718" t="s">
        <v>26</v>
      </c>
      <c r="E718">
        <v>3</v>
      </c>
      <c r="F718" t="s">
        <v>690</v>
      </c>
      <c r="G718">
        <v>122831010</v>
      </c>
      <c r="H718">
        <v>122831010</v>
      </c>
      <c r="I718" t="s">
        <v>690</v>
      </c>
      <c r="J718" t="s">
        <v>3987</v>
      </c>
    </row>
    <row r="719" spans="1:10" x14ac:dyDescent="0.25">
      <c r="A719">
        <v>10022</v>
      </c>
      <c r="B719" t="s">
        <v>17</v>
      </c>
      <c r="C719" t="s">
        <v>20</v>
      </c>
      <c r="D719" t="s">
        <v>26</v>
      </c>
      <c r="E719">
        <v>2</v>
      </c>
      <c r="F719" t="s">
        <v>691</v>
      </c>
      <c r="G719">
        <v>122831020</v>
      </c>
      <c r="H719">
        <v>122831020</v>
      </c>
      <c r="I719" t="s">
        <v>691</v>
      </c>
      <c r="J719" t="s">
        <v>3988</v>
      </c>
    </row>
    <row r="720" spans="1:10" x14ac:dyDescent="0.25">
      <c r="A720">
        <v>10022</v>
      </c>
      <c r="B720" t="s">
        <v>17</v>
      </c>
      <c r="C720" t="s">
        <v>20</v>
      </c>
      <c r="D720" t="s">
        <v>23</v>
      </c>
      <c r="E720">
        <v>2</v>
      </c>
      <c r="F720" t="s">
        <v>692</v>
      </c>
      <c r="G720">
        <v>122834010</v>
      </c>
      <c r="H720">
        <v>122834010</v>
      </c>
      <c r="I720" t="s">
        <v>692</v>
      </c>
      <c r="J720" t="s">
        <v>3989</v>
      </c>
    </row>
    <row r="721" spans="1:10" x14ac:dyDescent="0.25">
      <c r="A721">
        <v>10022</v>
      </c>
      <c r="B721" t="s">
        <v>17</v>
      </c>
      <c r="C721" t="s">
        <v>22</v>
      </c>
      <c r="D721" t="s">
        <v>26</v>
      </c>
      <c r="E721">
        <v>4</v>
      </c>
      <c r="F721" t="s">
        <v>693</v>
      </c>
      <c r="G721">
        <v>122841010</v>
      </c>
      <c r="H721">
        <v>122841010</v>
      </c>
      <c r="I721" t="s">
        <v>693</v>
      </c>
      <c r="J721" t="s">
        <v>3990</v>
      </c>
    </row>
    <row r="722" spans="1:10" x14ac:dyDescent="0.25">
      <c r="A722">
        <v>10022</v>
      </c>
      <c r="B722" t="s">
        <v>17</v>
      </c>
      <c r="C722" t="s">
        <v>22</v>
      </c>
      <c r="D722" t="s">
        <v>26</v>
      </c>
      <c r="E722">
        <v>5</v>
      </c>
      <c r="F722" t="s">
        <v>694</v>
      </c>
      <c r="G722">
        <v>122841020</v>
      </c>
      <c r="H722">
        <v>122841020</v>
      </c>
      <c r="I722" t="s">
        <v>694</v>
      </c>
      <c r="J722" t="s">
        <v>3991</v>
      </c>
    </row>
    <row r="723" spans="1:10" x14ac:dyDescent="0.25">
      <c r="A723">
        <v>10022</v>
      </c>
      <c r="B723" t="s">
        <v>17</v>
      </c>
      <c r="C723" t="s">
        <v>22</v>
      </c>
      <c r="D723" t="s">
        <v>23</v>
      </c>
      <c r="E723">
        <v>1</v>
      </c>
      <c r="F723" t="s">
        <v>695</v>
      </c>
      <c r="G723">
        <v>122844010</v>
      </c>
      <c r="H723">
        <v>122844010</v>
      </c>
      <c r="I723" t="s">
        <v>695</v>
      </c>
      <c r="J723" t="s">
        <v>3992</v>
      </c>
    </row>
    <row r="724" spans="1:10" x14ac:dyDescent="0.25">
      <c r="A724">
        <v>10021</v>
      </c>
      <c r="B724" t="s">
        <v>18</v>
      </c>
      <c r="C724" t="s">
        <v>19</v>
      </c>
      <c r="D724" t="s">
        <v>26</v>
      </c>
      <c r="E724">
        <v>4</v>
      </c>
      <c r="F724" t="s">
        <v>696</v>
      </c>
      <c r="G724">
        <v>121011010</v>
      </c>
      <c r="H724">
        <v>121011010</v>
      </c>
      <c r="I724" t="s">
        <v>696</v>
      </c>
      <c r="J724" t="s">
        <v>3993</v>
      </c>
    </row>
    <row r="725" spans="1:10" x14ac:dyDescent="0.25">
      <c r="A725">
        <v>10021</v>
      </c>
      <c r="B725" t="s">
        <v>18</v>
      </c>
      <c r="C725" t="s">
        <v>19</v>
      </c>
      <c r="D725" t="s">
        <v>26</v>
      </c>
      <c r="E725">
        <v>2</v>
      </c>
      <c r="F725" t="s">
        <v>697</v>
      </c>
      <c r="G725">
        <v>121011020</v>
      </c>
      <c r="H725">
        <v>121011020</v>
      </c>
      <c r="I725" t="s">
        <v>697</v>
      </c>
      <c r="J725" t="s">
        <v>3994</v>
      </c>
    </row>
    <row r="726" spans="1:10" x14ac:dyDescent="0.25">
      <c r="A726">
        <v>10021</v>
      </c>
      <c r="B726" t="s">
        <v>18</v>
      </c>
      <c r="C726" t="s">
        <v>19</v>
      </c>
      <c r="D726" t="s">
        <v>23</v>
      </c>
      <c r="E726">
        <v>5</v>
      </c>
      <c r="F726" t="s">
        <v>698</v>
      </c>
      <c r="G726">
        <v>121014010</v>
      </c>
      <c r="H726">
        <v>121014010</v>
      </c>
      <c r="I726" t="s">
        <v>698</v>
      </c>
      <c r="J726" t="s">
        <v>3995</v>
      </c>
    </row>
    <row r="727" spans="1:10" x14ac:dyDescent="0.25">
      <c r="A727">
        <v>10021</v>
      </c>
      <c r="B727" t="s">
        <v>18</v>
      </c>
      <c r="C727" t="s">
        <v>21</v>
      </c>
      <c r="D727" t="s">
        <v>26</v>
      </c>
      <c r="E727">
        <v>3</v>
      </c>
      <c r="F727" t="s">
        <v>699</v>
      </c>
      <c r="G727">
        <v>121021010</v>
      </c>
      <c r="H727">
        <v>121021010</v>
      </c>
      <c r="I727" t="s">
        <v>699</v>
      </c>
      <c r="J727" t="s">
        <v>3996</v>
      </c>
    </row>
    <row r="728" spans="1:10" x14ac:dyDescent="0.25">
      <c r="A728">
        <v>10021</v>
      </c>
      <c r="B728" t="s">
        <v>18</v>
      </c>
      <c r="C728" t="s">
        <v>21</v>
      </c>
      <c r="D728" t="s">
        <v>25</v>
      </c>
      <c r="E728">
        <v>1</v>
      </c>
      <c r="F728" t="s">
        <v>700</v>
      </c>
      <c r="G728">
        <v>121023010</v>
      </c>
      <c r="H728">
        <v>121023010</v>
      </c>
      <c r="I728" t="s">
        <v>700</v>
      </c>
      <c r="J728" t="s">
        <v>3997</v>
      </c>
    </row>
    <row r="729" spans="1:10" x14ac:dyDescent="0.25">
      <c r="A729">
        <v>10021</v>
      </c>
      <c r="B729" t="s">
        <v>18</v>
      </c>
      <c r="C729" t="s">
        <v>20</v>
      </c>
      <c r="D729" t="s">
        <v>26</v>
      </c>
      <c r="E729">
        <v>5</v>
      </c>
      <c r="F729" t="s">
        <v>68</v>
      </c>
      <c r="G729">
        <v>121031010</v>
      </c>
      <c r="H729">
        <v>121031010</v>
      </c>
      <c r="I729" t="s">
        <v>68</v>
      </c>
      <c r="J729" t="s">
        <v>3998</v>
      </c>
    </row>
    <row r="730" spans="1:10" x14ac:dyDescent="0.25">
      <c r="A730">
        <v>10021</v>
      </c>
      <c r="B730" t="s">
        <v>18</v>
      </c>
      <c r="C730" t="s">
        <v>20</v>
      </c>
      <c r="D730" t="s">
        <v>26</v>
      </c>
      <c r="E730">
        <v>2</v>
      </c>
      <c r="F730" t="s">
        <v>701</v>
      </c>
      <c r="G730">
        <v>121031020</v>
      </c>
      <c r="H730">
        <v>121031020</v>
      </c>
      <c r="I730" t="s">
        <v>701</v>
      </c>
      <c r="J730" t="s">
        <v>3999</v>
      </c>
    </row>
    <row r="731" spans="1:10" x14ac:dyDescent="0.25">
      <c r="A731">
        <v>10021</v>
      </c>
      <c r="B731" t="s">
        <v>18</v>
      </c>
      <c r="C731" t="s">
        <v>20</v>
      </c>
      <c r="D731" t="s">
        <v>23</v>
      </c>
      <c r="E731">
        <v>1</v>
      </c>
      <c r="F731" t="s">
        <v>702</v>
      </c>
      <c r="G731">
        <v>121034010</v>
      </c>
      <c r="H731">
        <v>121034010</v>
      </c>
      <c r="I731" t="s">
        <v>702</v>
      </c>
      <c r="J731" t="s">
        <v>4000</v>
      </c>
    </row>
    <row r="732" spans="1:10" x14ac:dyDescent="0.25">
      <c r="A732">
        <v>10021</v>
      </c>
      <c r="B732" t="s">
        <v>18</v>
      </c>
      <c r="C732" t="s">
        <v>22</v>
      </c>
      <c r="D732" t="s">
        <v>26</v>
      </c>
      <c r="E732">
        <v>6</v>
      </c>
      <c r="F732" t="s">
        <v>703</v>
      </c>
      <c r="G732">
        <v>121041010</v>
      </c>
      <c r="H732">
        <v>121041010</v>
      </c>
      <c r="I732" t="s">
        <v>703</v>
      </c>
      <c r="J732" t="s">
        <v>4001</v>
      </c>
    </row>
    <row r="733" spans="1:10" x14ac:dyDescent="0.25">
      <c r="A733">
        <v>10021</v>
      </c>
      <c r="B733" t="s">
        <v>18</v>
      </c>
      <c r="C733" t="s">
        <v>22</v>
      </c>
      <c r="D733" t="s">
        <v>23</v>
      </c>
      <c r="E733">
        <v>5</v>
      </c>
      <c r="F733" t="s">
        <v>704</v>
      </c>
      <c r="G733">
        <v>121044010</v>
      </c>
      <c r="H733">
        <v>121044010</v>
      </c>
      <c r="I733" t="s">
        <v>704</v>
      </c>
      <c r="J733" t="s">
        <v>4002</v>
      </c>
    </row>
    <row r="734" spans="1:10" x14ac:dyDescent="0.25">
      <c r="A734">
        <v>10021</v>
      </c>
      <c r="B734" t="s">
        <v>10</v>
      </c>
      <c r="C734" t="s">
        <v>19</v>
      </c>
      <c r="D734" t="s">
        <v>26</v>
      </c>
      <c r="E734">
        <v>2</v>
      </c>
      <c r="F734" t="s">
        <v>705</v>
      </c>
      <c r="G734">
        <v>121111010</v>
      </c>
      <c r="H734">
        <v>121111010</v>
      </c>
      <c r="I734" t="s">
        <v>705</v>
      </c>
      <c r="J734" t="s">
        <v>4003</v>
      </c>
    </row>
    <row r="735" spans="1:10" x14ac:dyDescent="0.25">
      <c r="A735">
        <v>10021</v>
      </c>
      <c r="B735" t="s">
        <v>10</v>
      </c>
      <c r="C735" t="s">
        <v>19</v>
      </c>
      <c r="D735" t="s">
        <v>26</v>
      </c>
      <c r="E735">
        <v>3</v>
      </c>
      <c r="F735" t="s">
        <v>706</v>
      </c>
      <c r="G735">
        <v>121111020</v>
      </c>
      <c r="H735">
        <v>121111020</v>
      </c>
      <c r="I735" t="s">
        <v>706</v>
      </c>
      <c r="J735" t="s">
        <v>4004</v>
      </c>
    </row>
    <row r="736" spans="1:10" x14ac:dyDescent="0.25">
      <c r="A736">
        <v>10021</v>
      </c>
      <c r="B736" t="s">
        <v>10</v>
      </c>
      <c r="C736" t="s">
        <v>19</v>
      </c>
      <c r="D736" t="s">
        <v>26</v>
      </c>
      <c r="E736">
        <v>4</v>
      </c>
      <c r="F736" t="s">
        <v>707</v>
      </c>
      <c r="G736">
        <v>121111030</v>
      </c>
      <c r="H736">
        <v>121111030</v>
      </c>
      <c r="I736" t="s">
        <v>707</v>
      </c>
      <c r="J736" t="s">
        <v>4005</v>
      </c>
    </row>
    <row r="737" spans="1:10" x14ac:dyDescent="0.25">
      <c r="A737">
        <v>10021</v>
      </c>
      <c r="B737" t="s">
        <v>10</v>
      </c>
      <c r="C737" t="s">
        <v>19</v>
      </c>
      <c r="D737" t="s">
        <v>23</v>
      </c>
      <c r="E737">
        <v>1</v>
      </c>
      <c r="F737" t="s">
        <v>708</v>
      </c>
      <c r="G737">
        <v>121114010</v>
      </c>
      <c r="H737">
        <v>121114010</v>
      </c>
      <c r="I737" t="s">
        <v>708</v>
      </c>
      <c r="J737" t="s">
        <v>4006</v>
      </c>
    </row>
    <row r="738" spans="1:10" x14ac:dyDescent="0.25">
      <c r="A738">
        <v>10021</v>
      </c>
      <c r="B738" t="s">
        <v>10</v>
      </c>
      <c r="C738" t="s">
        <v>21</v>
      </c>
      <c r="D738" t="s">
        <v>26</v>
      </c>
      <c r="E738">
        <v>2</v>
      </c>
      <c r="F738" t="s">
        <v>709</v>
      </c>
      <c r="G738">
        <v>121121010</v>
      </c>
      <c r="H738">
        <v>121121010</v>
      </c>
      <c r="I738" t="s">
        <v>709</v>
      </c>
      <c r="J738" t="s">
        <v>4007</v>
      </c>
    </row>
    <row r="739" spans="1:10" x14ac:dyDescent="0.25">
      <c r="A739">
        <v>10021</v>
      </c>
      <c r="B739" t="s">
        <v>10</v>
      </c>
      <c r="C739" t="s">
        <v>21</v>
      </c>
      <c r="D739" t="s">
        <v>26</v>
      </c>
      <c r="E739">
        <v>4</v>
      </c>
      <c r="F739" t="s">
        <v>710</v>
      </c>
      <c r="G739">
        <v>121121020</v>
      </c>
      <c r="H739">
        <v>121121020</v>
      </c>
      <c r="I739" t="s">
        <v>710</v>
      </c>
      <c r="J739" t="s">
        <v>4008</v>
      </c>
    </row>
    <row r="740" spans="1:10" x14ac:dyDescent="0.25">
      <c r="A740">
        <v>10021</v>
      </c>
      <c r="B740" t="s">
        <v>10</v>
      </c>
      <c r="C740" t="s">
        <v>21</v>
      </c>
      <c r="D740" t="s">
        <v>23</v>
      </c>
      <c r="E740">
        <v>2</v>
      </c>
      <c r="F740" t="s">
        <v>711</v>
      </c>
      <c r="G740">
        <v>121124010</v>
      </c>
      <c r="H740">
        <v>121124010</v>
      </c>
      <c r="I740" t="s">
        <v>711</v>
      </c>
      <c r="J740" t="s">
        <v>4009</v>
      </c>
    </row>
    <row r="741" spans="1:10" x14ac:dyDescent="0.25">
      <c r="A741">
        <v>10021</v>
      </c>
      <c r="B741" t="s">
        <v>10</v>
      </c>
      <c r="C741" t="s">
        <v>20</v>
      </c>
      <c r="D741" t="s">
        <v>26</v>
      </c>
      <c r="E741">
        <v>3</v>
      </c>
      <c r="F741" t="s">
        <v>712</v>
      </c>
      <c r="G741">
        <v>121131010</v>
      </c>
      <c r="H741">
        <v>121131010</v>
      </c>
      <c r="I741" t="s">
        <v>712</v>
      </c>
      <c r="J741" t="s">
        <v>4010</v>
      </c>
    </row>
    <row r="742" spans="1:10" x14ac:dyDescent="0.25">
      <c r="A742">
        <v>10021</v>
      </c>
      <c r="B742" t="s">
        <v>10</v>
      </c>
      <c r="C742" t="s">
        <v>20</v>
      </c>
      <c r="D742" t="s">
        <v>26</v>
      </c>
      <c r="E742">
        <v>3</v>
      </c>
      <c r="F742" t="s">
        <v>713</v>
      </c>
      <c r="G742">
        <v>121131020</v>
      </c>
      <c r="H742">
        <v>121131020</v>
      </c>
      <c r="I742" t="s">
        <v>713</v>
      </c>
      <c r="J742" t="s">
        <v>4011</v>
      </c>
    </row>
    <row r="743" spans="1:10" x14ac:dyDescent="0.25">
      <c r="A743">
        <v>10021</v>
      </c>
      <c r="B743" t="s">
        <v>10</v>
      </c>
      <c r="C743" t="s">
        <v>20</v>
      </c>
      <c r="D743" t="s">
        <v>23</v>
      </c>
      <c r="E743">
        <v>1</v>
      </c>
      <c r="F743" t="s">
        <v>714</v>
      </c>
      <c r="G743">
        <v>121134010</v>
      </c>
      <c r="H743">
        <v>121134010</v>
      </c>
      <c r="I743" t="s">
        <v>714</v>
      </c>
      <c r="J743" t="s">
        <v>4012</v>
      </c>
    </row>
    <row r="744" spans="1:10" x14ac:dyDescent="0.25">
      <c r="A744">
        <v>10021</v>
      </c>
      <c r="B744" t="s">
        <v>10</v>
      </c>
      <c r="C744" t="s">
        <v>22</v>
      </c>
      <c r="D744" t="s">
        <v>26</v>
      </c>
      <c r="E744">
        <v>6</v>
      </c>
      <c r="F744" t="s">
        <v>715</v>
      </c>
      <c r="G744">
        <v>121141010</v>
      </c>
      <c r="H744">
        <v>121141010</v>
      </c>
      <c r="I744" t="s">
        <v>715</v>
      </c>
      <c r="J744" t="s">
        <v>4013</v>
      </c>
    </row>
    <row r="745" spans="1:10" x14ac:dyDescent="0.25">
      <c r="A745">
        <v>10021</v>
      </c>
      <c r="B745" t="s">
        <v>10</v>
      </c>
      <c r="C745" t="s">
        <v>22</v>
      </c>
      <c r="D745" t="s">
        <v>26</v>
      </c>
      <c r="E745">
        <v>4</v>
      </c>
      <c r="F745" t="s">
        <v>716</v>
      </c>
      <c r="G745">
        <v>121141020</v>
      </c>
      <c r="H745">
        <v>121141020</v>
      </c>
      <c r="I745" t="s">
        <v>716</v>
      </c>
      <c r="J745" t="s">
        <v>4014</v>
      </c>
    </row>
    <row r="746" spans="1:10" x14ac:dyDescent="0.25">
      <c r="A746">
        <v>10021</v>
      </c>
      <c r="B746" t="s">
        <v>10</v>
      </c>
      <c r="C746" t="s">
        <v>22</v>
      </c>
      <c r="D746" t="s">
        <v>26</v>
      </c>
      <c r="E746">
        <v>2</v>
      </c>
      <c r="F746" t="s">
        <v>717</v>
      </c>
      <c r="G746">
        <v>121141030</v>
      </c>
      <c r="H746">
        <v>121141030</v>
      </c>
      <c r="I746" t="s">
        <v>717</v>
      </c>
      <c r="J746" t="s">
        <v>4015</v>
      </c>
    </row>
    <row r="747" spans="1:10" x14ac:dyDescent="0.25">
      <c r="A747">
        <v>10021</v>
      </c>
      <c r="B747" t="s">
        <v>10</v>
      </c>
      <c r="C747" t="s">
        <v>21</v>
      </c>
      <c r="D747" t="s">
        <v>23</v>
      </c>
      <c r="E747">
        <v>2</v>
      </c>
      <c r="F747" t="s">
        <v>711</v>
      </c>
      <c r="G747">
        <v>715124010</v>
      </c>
      <c r="H747">
        <v>121124010</v>
      </c>
      <c r="I747" t="s">
        <v>711</v>
      </c>
      <c r="J747" t="s">
        <v>4016</v>
      </c>
    </row>
    <row r="748" spans="1:10" x14ac:dyDescent="0.25">
      <c r="A748">
        <v>10021</v>
      </c>
      <c r="B748" t="s">
        <v>11</v>
      </c>
      <c r="C748" t="s">
        <v>19</v>
      </c>
      <c r="D748" t="s">
        <v>26</v>
      </c>
      <c r="E748">
        <v>2</v>
      </c>
      <c r="F748" t="s">
        <v>718</v>
      </c>
      <c r="G748">
        <v>121211010</v>
      </c>
      <c r="H748">
        <v>121211010</v>
      </c>
      <c r="I748" t="s">
        <v>718</v>
      </c>
      <c r="J748" t="s">
        <v>4017</v>
      </c>
    </row>
    <row r="749" spans="1:10" x14ac:dyDescent="0.25">
      <c r="A749">
        <v>10021</v>
      </c>
      <c r="B749" t="s">
        <v>11</v>
      </c>
      <c r="C749" t="s">
        <v>19</v>
      </c>
      <c r="D749" t="s">
        <v>26</v>
      </c>
      <c r="E749">
        <v>4</v>
      </c>
      <c r="F749" t="s">
        <v>719</v>
      </c>
      <c r="G749">
        <v>121211020</v>
      </c>
      <c r="H749">
        <v>121211020</v>
      </c>
      <c r="I749" t="s">
        <v>719</v>
      </c>
      <c r="J749" t="s">
        <v>4018</v>
      </c>
    </row>
    <row r="750" spans="1:10" x14ac:dyDescent="0.25">
      <c r="A750">
        <v>10021</v>
      </c>
      <c r="B750" t="s">
        <v>11</v>
      </c>
      <c r="C750" t="s">
        <v>19</v>
      </c>
      <c r="D750" t="s">
        <v>26</v>
      </c>
      <c r="E750">
        <v>2</v>
      </c>
      <c r="F750" t="s">
        <v>720</v>
      </c>
      <c r="G750">
        <v>121211030</v>
      </c>
      <c r="H750">
        <v>121211030</v>
      </c>
      <c r="I750" t="s">
        <v>720</v>
      </c>
      <c r="J750" t="s">
        <v>4019</v>
      </c>
    </row>
    <row r="751" spans="1:10" x14ac:dyDescent="0.25">
      <c r="A751">
        <v>10021</v>
      </c>
      <c r="B751" t="s">
        <v>11</v>
      </c>
      <c r="C751" t="s">
        <v>19</v>
      </c>
      <c r="D751" t="s">
        <v>23</v>
      </c>
      <c r="E751">
        <v>1</v>
      </c>
      <c r="F751" t="s">
        <v>721</v>
      </c>
      <c r="G751">
        <v>121214010</v>
      </c>
      <c r="H751">
        <v>121214010</v>
      </c>
      <c r="I751" t="s">
        <v>721</v>
      </c>
      <c r="J751" t="s">
        <v>4020</v>
      </c>
    </row>
    <row r="752" spans="1:10" x14ac:dyDescent="0.25">
      <c r="A752">
        <v>10021</v>
      </c>
      <c r="B752" t="s">
        <v>11</v>
      </c>
      <c r="C752" t="s">
        <v>21</v>
      </c>
      <c r="D752" t="s">
        <v>26</v>
      </c>
      <c r="E752">
        <v>3</v>
      </c>
      <c r="F752" t="s">
        <v>722</v>
      </c>
      <c r="G752">
        <v>121221010</v>
      </c>
      <c r="H752">
        <v>121221010</v>
      </c>
      <c r="I752" t="s">
        <v>722</v>
      </c>
      <c r="J752" t="s">
        <v>4021</v>
      </c>
    </row>
    <row r="753" spans="1:10" x14ac:dyDescent="0.25">
      <c r="A753">
        <v>10021</v>
      </c>
      <c r="B753" t="s">
        <v>11</v>
      </c>
      <c r="C753" t="s">
        <v>21</v>
      </c>
      <c r="D753" t="s">
        <v>26</v>
      </c>
      <c r="E753">
        <v>2</v>
      </c>
      <c r="F753" t="s">
        <v>723</v>
      </c>
      <c r="G753">
        <v>121221020</v>
      </c>
      <c r="H753">
        <v>121221020</v>
      </c>
      <c r="I753" t="s">
        <v>723</v>
      </c>
      <c r="J753" t="s">
        <v>4022</v>
      </c>
    </row>
    <row r="754" spans="1:10" x14ac:dyDescent="0.25">
      <c r="A754">
        <v>10021</v>
      </c>
      <c r="B754" t="s">
        <v>11</v>
      </c>
      <c r="C754" t="s">
        <v>21</v>
      </c>
      <c r="D754" t="s">
        <v>23</v>
      </c>
      <c r="E754">
        <v>2</v>
      </c>
      <c r="F754" t="s">
        <v>724</v>
      </c>
      <c r="G754">
        <v>121224010</v>
      </c>
      <c r="H754">
        <v>121224010</v>
      </c>
      <c r="I754" t="s">
        <v>724</v>
      </c>
      <c r="J754" t="s">
        <v>4023</v>
      </c>
    </row>
    <row r="755" spans="1:10" x14ac:dyDescent="0.25">
      <c r="A755">
        <v>10021</v>
      </c>
      <c r="B755" t="s">
        <v>11</v>
      </c>
      <c r="C755" t="s">
        <v>20</v>
      </c>
      <c r="D755" t="s">
        <v>26</v>
      </c>
      <c r="E755">
        <v>6</v>
      </c>
      <c r="F755" t="s">
        <v>725</v>
      </c>
      <c r="G755">
        <v>121231010</v>
      </c>
      <c r="H755">
        <v>121231010</v>
      </c>
      <c r="I755" t="s">
        <v>725</v>
      </c>
      <c r="J755" t="s">
        <v>4024</v>
      </c>
    </row>
    <row r="756" spans="1:10" x14ac:dyDescent="0.25">
      <c r="A756">
        <v>10021</v>
      </c>
      <c r="B756" t="s">
        <v>11</v>
      </c>
      <c r="C756" t="s">
        <v>20</v>
      </c>
      <c r="D756" t="s">
        <v>26</v>
      </c>
      <c r="E756">
        <v>4</v>
      </c>
      <c r="F756" t="s">
        <v>726</v>
      </c>
      <c r="G756">
        <v>121231020</v>
      </c>
      <c r="H756">
        <v>121231020</v>
      </c>
      <c r="I756" t="s">
        <v>726</v>
      </c>
      <c r="J756" t="s">
        <v>4025</v>
      </c>
    </row>
    <row r="757" spans="1:10" x14ac:dyDescent="0.25">
      <c r="A757">
        <v>10021</v>
      </c>
      <c r="B757" t="s">
        <v>11</v>
      </c>
      <c r="C757" t="s">
        <v>20</v>
      </c>
      <c r="D757" t="s">
        <v>23</v>
      </c>
      <c r="E757">
        <v>1</v>
      </c>
      <c r="F757" t="s">
        <v>727</v>
      </c>
      <c r="G757">
        <v>121234010</v>
      </c>
      <c r="H757">
        <v>121234010</v>
      </c>
      <c r="I757" t="s">
        <v>727</v>
      </c>
      <c r="J757" t="s">
        <v>4026</v>
      </c>
    </row>
    <row r="758" spans="1:10" x14ac:dyDescent="0.25">
      <c r="A758">
        <v>10021</v>
      </c>
      <c r="B758" t="s">
        <v>11</v>
      </c>
      <c r="C758" t="s">
        <v>22</v>
      </c>
      <c r="D758" t="s">
        <v>26</v>
      </c>
      <c r="E758">
        <v>7</v>
      </c>
      <c r="F758" t="s">
        <v>728</v>
      </c>
      <c r="G758">
        <v>121241010</v>
      </c>
      <c r="H758">
        <v>121241010</v>
      </c>
      <c r="I758" t="s">
        <v>728</v>
      </c>
      <c r="J758" t="s">
        <v>4027</v>
      </c>
    </row>
    <row r="759" spans="1:10" x14ac:dyDescent="0.25">
      <c r="A759">
        <v>10021</v>
      </c>
      <c r="B759" t="s">
        <v>11</v>
      </c>
      <c r="C759" t="s">
        <v>22</v>
      </c>
      <c r="D759" t="s">
        <v>26</v>
      </c>
      <c r="E759">
        <v>3</v>
      </c>
      <c r="F759" t="s">
        <v>729</v>
      </c>
      <c r="G759">
        <v>121241020</v>
      </c>
      <c r="H759">
        <v>121241020</v>
      </c>
      <c r="I759" t="s">
        <v>729</v>
      </c>
      <c r="J759" t="s">
        <v>4028</v>
      </c>
    </row>
    <row r="760" spans="1:10" x14ac:dyDescent="0.25">
      <c r="A760">
        <v>10021</v>
      </c>
      <c r="B760" t="s">
        <v>11</v>
      </c>
      <c r="C760" t="s">
        <v>22</v>
      </c>
      <c r="D760" t="s">
        <v>26</v>
      </c>
      <c r="E760">
        <v>3</v>
      </c>
      <c r="F760" t="s">
        <v>730</v>
      </c>
      <c r="G760">
        <v>121241030</v>
      </c>
      <c r="H760">
        <v>121241030</v>
      </c>
      <c r="I760" t="s">
        <v>730</v>
      </c>
      <c r="J760" t="s">
        <v>4029</v>
      </c>
    </row>
    <row r="761" spans="1:10" x14ac:dyDescent="0.25">
      <c r="A761">
        <v>10021</v>
      </c>
      <c r="B761" t="s">
        <v>12</v>
      </c>
      <c r="C761" t="s">
        <v>19</v>
      </c>
      <c r="D761" t="s">
        <v>26</v>
      </c>
      <c r="E761">
        <v>3</v>
      </c>
      <c r="F761" t="s">
        <v>731</v>
      </c>
      <c r="G761">
        <v>121311010</v>
      </c>
      <c r="H761">
        <v>121311010</v>
      </c>
      <c r="I761" t="s">
        <v>731</v>
      </c>
      <c r="J761" t="s">
        <v>4030</v>
      </c>
    </row>
    <row r="762" spans="1:10" x14ac:dyDescent="0.25">
      <c r="A762">
        <v>10021</v>
      </c>
      <c r="B762" t="s">
        <v>12</v>
      </c>
      <c r="C762" t="s">
        <v>19</v>
      </c>
      <c r="D762" t="s">
        <v>26</v>
      </c>
      <c r="E762">
        <v>2</v>
      </c>
      <c r="F762" t="s">
        <v>732</v>
      </c>
      <c r="G762">
        <v>121311020</v>
      </c>
      <c r="H762">
        <v>121311020</v>
      </c>
      <c r="I762" t="s">
        <v>732</v>
      </c>
      <c r="J762" t="s">
        <v>4031</v>
      </c>
    </row>
    <row r="763" spans="1:10" x14ac:dyDescent="0.25">
      <c r="A763">
        <v>10021</v>
      </c>
      <c r="B763" t="s">
        <v>12</v>
      </c>
      <c r="C763" t="s">
        <v>19</v>
      </c>
      <c r="D763" t="s">
        <v>26</v>
      </c>
      <c r="E763">
        <v>5</v>
      </c>
      <c r="F763" t="s">
        <v>733</v>
      </c>
      <c r="G763">
        <v>121311030</v>
      </c>
      <c r="H763">
        <v>121311030</v>
      </c>
      <c r="I763" t="s">
        <v>733</v>
      </c>
      <c r="J763" t="s">
        <v>4032</v>
      </c>
    </row>
    <row r="764" spans="1:10" x14ac:dyDescent="0.25">
      <c r="A764">
        <v>10021</v>
      </c>
      <c r="B764" t="s">
        <v>12</v>
      </c>
      <c r="C764" t="s">
        <v>19</v>
      </c>
      <c r="D764" t="s">
        <v>23</v>
      </c>
      <c r="E764">
        <v>7</v>
      </c>
      <c r="F764" t="s">
        <v>734</v>
      </c>
      <c r="G764">
        <v>121314010</v>
      </c>
      <c r="H764">
        <v>121314010</v>
      </c>
      <c r="I764" t="s">
        <v>734</v>
      </c>
      <c r="J764" t="s">
        <v>4033</v>
      </c>
    </row>
    <row r="765" spans="1:10" x14ac:dyDescent="0.25">
      <c r="A765">
        <v>10021</v>
      </c>
      <c r="B765" t="s">
        <v>12</v>
      </c>
      <c r="C765" t="s">
        <v>21</v>
      </c>
      <c r="D765" t="s">
        <v>26</v>
      </c>
      <c r="E765">
        <v>1</v>
      </c>
      <c r="F765" t="s">
        <v>735</v>
      </c>
      <c r="G765">
        <v>121321010</v>
      </c>
      <c r="H765">
        <v>121321010</v>
      </c>
      <c r="I765" t="s">
        <v>735</v>
      </c>
      <c r="J765" t="s">
        <v>4034</v>
      </c>
    </row>
    <row r="766" spans="1:10" x14ac:dyDescent="0.25">
      <c r="A766">
        <v>10021</v>
      </c>
      <c r="B766" t="s">
        <v>12</v>
      </c>
      <c r="C766" t="s">
        <v>21</v>
      </c>
      <c r="D766" t="s">
        <v>26</v>
      </c>
      <c r="E766">
        <v>3</v>
      </c>
      <c r="F766" t="s">
        <v>736</v>
      </c>
      <c r="G766">
        <v>121321020</v>
      </c>
      <c r="H766">
        <v>121321020</v>
      </c>
      <c r="I766" t="s">
        <v>736</v>
      </c>
      <c r="J766" t="s">
        <v>4035</v>
      </c>
    </row>
    <row r="767" spans="1:10" x14ac:dyDescent="0.25">
      <c r="A767">
        <v>10021</v>
      </c>
      <c r="B767" t="s">
        <v>12</v>
      </c>
      <c r="C767" t="s">
        <v>21</v>
      </c>
      <c r="D767" t="s">
        <v>23</v>
      </c>
      <c r="E767">
        <v>3</v>
      </c>
      <c r="F767" t="s">
        <v>737</v>
      </c>
      <c r="G767">
        <v>121324010</v>
      </c>
      <c r="H767">
        <v>121324010</v>
      </c>
      <c r="I767" t="s">
        <v>737</v>
      </c>
      <c r="J767" t="s">
        <v>4036</v>
      </c>
    </row>
    <row r="768" spans="1:10" x14ac:dyDescent="0.25">
      <c r="A768">
        <v>10021</v>
      </c>
      <c r="B768" t="s">
        <v>12</v>
      </c>
      <c r="C768" t="s">
        <v>20</v>
      </c>
      <c r="D768" t="s">
        <v>26</v>
      </c>
      <c r="E768">
        <v>4</v>
      </c>
      <c r="F768" t="s">
        <v>738</v>
      </c>
      <c r="G768">
        <v>121331010</v>
      </c>
      <c r="H768">
        <v>121331010</v>
      </c>
      <c r="I768" t="s">
        <v>738</v>
      </c>
      <c r="J768" t="s">
        <v>4037</v>
      </c>
    </row>
    <row r="769" spans="1:10" x14ac:dyDescent="0.25">
      <c r="A769">
        <v>10021</v>
      </c>
      <c r="B769" t="s">
        <v>12</v>
      </c>
      <c r="C769" t="s">
        <v>20</v>
      </c>
      <c r="D769" t="s">
        <v>26</v>
      </c>
      <c r="E769">
        <v>2</v>
      </c>
      <c r="F769" t="s">
        <v>739</v>
      </c>
      <c r="G769">
        <v>121331020</v>
      </c>
      <c r="H769">
        <v>121331020</v>
      </c>
      <c r="I769" t="s">
        <v>739</v>
      </c>
      <c r="J769" t="s">
        <v>4038</v>
      </c>
    </row>
    <row r="770" spans="1:10" x14ac:dyDescent="0.25">
      <c r="A770">
        <v>10021</v>
      </c>
      <c r="B770" t="s">
        <v>12</v>
      </c>
      <c r="C770" t="s">
        <v>20</v>
      </c>
      <c r="D770" t="s">
        <v>23</v>
      </c>
      <c r="E770">
        <v>1</v>
      </c>
      <c r="F770" t="s">
        <v>740</v>
      </c>
      <c r="G770">
        <v>121334010</v>
      </c>
      <c r="H770">
        <v>121334010</v>
      </c>
      <c r="I770" t="s">
        <v>740</v>
      </c>
      <c r="J770" t="s">
        <v>4039</v>
      </c>
    </row>
    <row r="771" spans="1:10" x14ac:dyDescent="0.25">
      <c r="A771">
        <v>10021</v>
      </c>
      <c r="B771" t="s">
        <v>12</v>
      </c>
      <c r="C771" t="s">
        <v>22</v>
      </c>
      <c r="D771" t="s">
        <v>26</v>
      </c>
      <c r="E771">
        <v>3</v>
      </c>
      <c r="F771" t="s">
        <v>741</v>
      </c>
      <c r="G771">
        <v>121341010</v>
      </c>
      <c r="H771">
        <v>121341010</v>
      </c>
      <c r="I771" t="s">
        <v>741</v>
      </c>
      <c r="J771" t="s">
        <v>4040</v>
      </c>
    </row>
    <row r="772" spans="1:10" x14ac:dyDescent="0.25">
      <c r="A772">
        <v>10021</v>
      </c>
      <c r="B772" t="s">
        <v>12</v>
      </c>
      <c r="C772" t="s">
        <v>22</v>
      </c>
      <c r="D772" t="s">
        <v>26</v>
      </c>
      <c r="E772">
        <v>2</v>
      </c>
      <c r="F772" t="s">
        <v>742</v>
      </c>
      <c r="G772">
        <v>121341020</v>
      </c>
      <c r="H772">
        <v>121341020</v>
      </c>
      <c r="I772" t="s">
        <v>742</v>
      </c>
      <c r="J772" t="s">
        <v>4041</v>
      </c>
    </row>
    <row r="773" spans="1:10" x14ac:dyDescent="0.25">
      <c r="A773">
        <v>10021</v>
      </c>
      <c r="B773" t="s">
        <v>12</v>
      </c>
      <c r="C773" t="s">
        <v>22</v>
      </c>
      <c r="D773" t="s">
        <v>26</v>
      </c>
      <c r="E773">
        <v>3</v>
      </c>
      <c r="F773" t="s">
        <v>743</v>
      </c>
      <c r="G773">
        <v>121341030</v>
      </c>
      <c r="H773">
        <v>121341030</v>
      </c>
      <c r="I773" t="s">
        <v>743</v>
      </c>
      <c r="J773" t="s">
        <v>4042</v>
      </c>
    </row>
    <row r="774" spans="1:10" x14ac:dyDescent="0.25">
      <c r="A774">
        <v>10021</v>
      </c>
      <c r="B774" t="s">
        <v>12</v>
      </c>
      <c r="C774" t="s">
        <v>22</v>
      </c>
      <c r="D774" t="s">
        <v>26</v>
      </c>
      <c r="E774">
        <v>2</v>
      </c>
      <c r="F774" t="s">
        <v>742</v>
      </c>
      <c r="G774">
        <v>715341010</v>
      </c>
      <c r="H774">
        <v>121341020</v>
      </c>
      <c r="I774" t="s">
        <v>742</v>
      </c>
      <c r="J774" t="s">
        <v>4043</v>
      </c>
    </row>
    <row r="775" spans="1:10" x14ac:dyDescent="0.25">
      <c r="A775">
        <v>10021</v>
      </c>
      <c r="B775" t="s">
        <v>13</v>
      </c>
      <c r="C775" t="s">
        <v>19</v>
      </c>
      <c r="D775" t="s">
        <v>26</v>
      </c>
      <c r="E775">
        <v>3</v>
      </c>
      <c r="F775" t="s">
        <v>744</v>
      </c>
      <c r="G775">
        <v>121411010</v>
      </c>
      <c r="H775">
        <v>121411010</v>
      </c>
      <c r="I775" t="s">
        <v>744</v>
      </c>
      <c r="J775" t="s">
        <v>4044</v>
      </c>
    </row>
    <row r="776" spans="1:10" x14ac:dyDescent="0.25">
      <c r="A776">
        <v>10021</v>
      </c>
      <c r="B776" t="s">
        <v>13</v>
      </c>
      <c r="C776" t="s">
        <v>19</v>
      </c>
      <c r="D776" t="s">
        <v>26</v>
      </c>
      <c r="E776">
        <v>3</v>
      </c>
      <c r="F776" t="s">
        <v>745</v>
      </c>
      <c r="G776">
        <v>121411020</v>
      </c>
      <c r="H776">
        <v>121411020</v>
      </c>
      <c r="I776" t="s">
        <v>745</v>
      </c>
      <c r="J776" t="s">
        <v>4045</v>
      </c>
    </row>
    <row r="777" spans="1:10" x14ac:dyDescent="0.25">
      <c r="A777">
        <v>10021</v>
      </c>
      <c r="B777" t="s">
        <v>13</v>
      </c>
      <c r="C777" t="s">
        <v>19</v>
      </c>
      <c r="D777" t="s">
        <v>26</v>
      </c>
      <c r="E777">
        <v>4</v>
      </c>
      <c r="F777" t="s">
        <v>746</v>
      </c>
      <c r="G777">
        <v>121411030</v>
      </c>
      <c r="H777">
        <v>121411030</v>
      </c>
      <c r="I777" t="s">
        <v>746</v>
      </c>
      <c r="J777" t="s">
        <v>4046</v>
      </c>
    </row>
    <row r="778" spans="1:10" x14ac:dyDescent="0.25">
      <c r="A778">
        <v>10021</v>
      </c>
      <c r="B778" t="s">
        <v>13</v>
      </c>
      <c r="C778" t="s">
        <v>19</v>
      </c>
      <c r="D778" t="s">
        <v>23</v>
      </c>
      <c r="E778">
        <v>2</v>
      </c>
      <c r="F778" t="s">
        <v>747</v>
      </c>
      <c r="G778">
        <v>121414010</v>
      </c>
      <c r="H778">
        <v>121414010</v>
      </c>
      <c r="I778" t="s">
        <v>747</v>
      </c>
      <c r="J778" t="s">
        <v>4047</v>
      </c>
    </row>
    <row r="779" spans="1:10" x14ac:dyDescent="0.25">
      <c r="A779">
        <v>10021</v>
      </c>
      <c r="B779" t="s">
        <v>13</v>
      </c>
      <c r="C779" t="s">
        <v>21</v>
      </c>
      <c r="D779" t="s">
        <v>26</v>
      </c>
      <c r="E779">
        <v>2</v>
      </c>
      <c r="F779" t="s">
        <v>748</v>
      </c>
      <c r="G779">
        <v>121421010</v>
      </c>
      <c r="H779">
        <v>121421010</v>
      </c>
      <c r="I779" t="s">
        <v>748</v>
      </c>
      <c r="J779" t="s">
        <v>4048</v>
      </c>
    </row>
    <row r="780" spans="1:10" x14ac:dyDescent="0.25">
      <c r="A780">
        <v>10021</v>
      </c>
      <c r="B780" t="s">
        <v>13</v>
      </c>
      <c r="C780" t="s">
        <v>21</v>
      </c>
      <c r="D780" t="s">
        <v>26</v>
      </c>
      <c r="E780">
        <v>6</v>
      </c>
      <c r="F780" t="s">
        <v>749</v>
      </c>
      <c r="G780">
        <v>121421020</v>
      </c>
      <c r="H780">
        <v>121421020</v>
      </c>
      <c r="I780" t="s">
        <v>749</v>
      </c>
      <c r="J780" t="s">
        <v>4049</v>
      </c>
    </row>
    <row r="781" spans="1:10" x14ac:dyDescent="0.25">
      <c r="A781">
        <v>10021</v>
      </c>
      <c r="B781" t="s">
        <v>13</v>
      </c>
      <c r="C781" t="s">
        <v>21</v>
      </c>
      <c r="D781" t="s">
        <v>23</v>
      </c>
      <c r="E781">
        <v>1</v>
      </c>
      <c r="F781" t="s">
        <v>750</v>
      </c>
      <c r="G781">
        <v>121424010</v>
      </c>
      <c r="H781">
        <v>121424010</v>
      </c>
      <c r="I781" t="s">
        <v>750</v>
      </c>
      <c r="J781" t="s">
        <v>4050</v>
      </c>
    </row>
    <row r="782" spans="1:10" x14ac:dyDescent="0.25">
      <c r="A782">
        <v>10021</v>
      </c>
      <c r="B782" t="s">
        <v>13</v>
      </c>
      <c r="C782" t="s">
        <v>20</v>
      </c>
      <c r="D782" t="s">
        <v>26</v>
      </c>
      <c r="E782">
        <v>3</v>
      </c>
      <c r="F782" t="s">
        <v>751</v>
      </c>
      <c r="G782">
        <v>121431010</v>
      </c>
      <c r="H782">
        <v>121431010</v>
      </c>
      <c r="I782" t="s">
        <v>751</v>
      </c>
      <c r="J782" t="s">
        <v>4051</v>
      </c>
    </row>
    <row r="783" spans="1:10" x14ac:dyDescent="0.25">
      <c r="A783">
        <v>10021</v>
      </c>
      <c r="B783" t="s">
        <v>13</v>
      </c>
      <c r="C783" t="s">
        <v>20</v>
      </c>
      <c r="D783" t="s">
        <v>26</v>
      </c>
      <c r="E783">
        <v>8</v>
      </c>
      <c r="F783" t="s">
        <v>752</v>
      </c>
      <c r="G783">
        <v>121431020</v>
      </c>
      <c r="H783">
        <v>121431020</v>
      </c>
      <c r="I783" t="s">
        <v>752</v>
      </c>
      <c r="J783" t="s">
        <v>4052</v>
      </c>
    </row>
    <row r="784" spans="1:10" x14ac:dyDescent="0.25">
      <c r="A784">
        <v>10021</v>
      </c>
      <c r="B784" t="s">
        <v>13</v>
      </c>
      <c r="C784" t="s">
        <v>20</v>
      </c>
      <c r="D784" t="s">
        <v>23</v>
      </c>
      <c r="E784">
        <v>2</v>
      </c>
      <c r="F784" t="s">
        <v>753</v>
      </c>
      <c r="G784">
        <v>121434010</v>
      </c>
      <c r="H784">
        <v>121434010</v>
      </c>
      <c r="I784" t="s">
        <v>753</v>
      </c>
      <c r="J784" t="s">
        <v>4053</v>
      </c>
    </row>
    <row r="785" spans="1:10" x14ac:dyDescent="0.25">
      <c r="A785">
        <v>10021</v>
      </c>
      <c r="B785" t="s">
        <v>13</v>
      </c>
      <c r="C785" t="s">
        <v>22</v>
      </c>
      <c r="D785" t="s">
        <v>26</v>
      </c>
      <c r="E785">
        <v>6</v>
      </c>
      <c r="F785" t="s">
        <v>754</v>
      </c>
      <c r="G785">
        <v>121441010</v>
      </c>
      <c r="H785">
        <v>121441010</v>
      </c>
      <c r="I785" t="s">
        <v>754</v>
      </c>
      <c r="J785" t="s">
        <v>4054</v>
      </c>
    </row>
    <row r="786" spans="1:10" x14ac:dyDescent="0.25">
      <c r="A786">
        <v>10021</v>
      </c>
      <c r="B786" t="s">
        <v>13</v>
      </c>
      <c r="C786" t="s">
        <v>22</v>
      </c>
      <c r="D786" t="s">
        <v>26</v>
      </c>
      <c r="E786">
        <v>4</v>
      </c>
      <c r="F786" t="s">
        <v>755</v>
      </c>
      <c r="G786">
        <v>121441020</v>
      </c>
      <c r="H786">
        <v>121441020</v>
      </c>
      <c r="I786" t="s">
        <v>755</v>
      </c>
      <c r="J786" t="s">
        <v>4055</v>
      </c>
    </row>
    <row r="787" spans="1:10" x14ac:dyDescent="0.25">
      <c r="A787">
        <v>10021</v>
      </c>
      <c r="B787" t="s">
        <v>13</v>
      </c>
      <c r="C787" t="s">
        <v>22</v>
      </c>
      <c r="D787" t="s">
        <v>26</v>
      </c>
      <c r="E787">
        <v>3</v>
      </c>
      <c r="F787" t="s">
        <v>756</v>
      </c>
      <c r="G787">
        <v>121441030</v>
      </c>
      <c r="H787">
        <v>121441030</v>
      </c>
      <c r="I787" t="s">
        <v>756</v>
      </c>
      <c r="J787" t="s">
        <v>4056</v>
      </c>
    </row>
    <row r="788" spans="1:10" x14ac:dyDescent="0.25">
      <c r="A788">
        <v>10021</v>
      </c>
      <c r="B788" t="s">
        <v>14</v>
      </c>
      <c r="C788" t="s">
        <v>19</v>
      </c>
      <c r="D788" t="s">
        <v>26</v>
      </c>
      <c r="E788">
        <v>3</v>
      </c>
      <c r="F788" t="s">
        <v>757</v>
      </c>
      <c r="G788">
        <v>121511010</v>
      </c>
      <c r="H788">
        <v>121511010</v>
      </c>
      <c r="I788" t="s">
        <v>757</v>
      </c>
      <c r="J788" t="s">
        <v>4057</v>
      </c>
    </row>
    <row r="789" spans="1:10" x14ac:dyDescent="0.25">
      <c r="A789">
        <v>10021</v>
      </c>
      <c r="B789" t="s">
        <v>14</v>
      </c>
      <c r="C789" t="s">
        <v>19</v>
      </c>
      <c r="D789" t="s">
        <v>26</v>
      </c>
      <c r="E789">
        <v>2</v>
      </c>
      <c r="F789" t="s">
        <v>758</v>
      </c>
      <c r="G789">
        <v>121511020</v>
      </c>
      <c r="H789">
        <v>121511020</v>
      </c>
      <c r="I789" t="s">
        <v>758</v>
      </c>
      <c r="J789" t="s">
        <v>4058</v>
      </c>
    </row>
    <row r="790" spans="1:10" x14ac:dyDescent="0.25">
      <c r="A790">
        <v>10021</v>
      </c>
      <c r="B790" t="s">
        <v>14</v>
      </c>
      <c r="C790" t="s">
        <v>19</v>
      </c>
      <c r="D790" t="s">
        <v>26</v>
      </c>
      <c r="E790">
        <v>4</v>
      </c>
      <c r="F790" t="s">
        <v>759</v>
      </c>
      <c r="G790">
        <v>121511030</v>
      </c>
      <c r="H790">
        <v>121511030</v>
      </c>
      <c r="I790" t="s">
        <v>759</v>
      </c>
      <c r="J790" t="s">
        <v>4059</v>
      </c>
    </row>
    <row r="791" spans="1:10" x14ac:dyDescent="0.25">
      <c r="A791">
        <v>10021</v>
      </c>
      <c r="B791" t="s">
        <v>14</v>
      </c>
      <c r="C791" t="s">
        <v>19</v>
      </c>
      <c r="D791" t="s">
        <v>23</v>
      </c>
      <c r="E791">
        <v>2</v>
      </c>
      <c r="F791" t="s">
        <v>760</v>
      </c>
      <c r="G791">
        <v>121514010</v>
      </c>
      <c r="H791">
        <v>121514010</v>
      </c>
      <c r="I791" t="s">
        <v>760</v>
      </c>
      <c r="J791" t="s">
        <v>4060</v>
      </c>
    </row>
    <row r="792" spans="1:10" x14ac:dyDescent="0.25">
      <c r="A792">
        <v>10021</v>
      </c>
      <c r="B792" t="s">
        <v>14</v>
      </c>
      <c r="C792" t="s">
        <v>21</v>
      </c>
      <c r="D792" t="s">
        <v>26</v>
      </c>
      <c r="E792">
        <v>2</v>
      </c>
      <c r="F792" t="s">
        <v>761</v>
      </c>
      <c r="G792">
        <v>121521010</v>
      </c>
      <c r="H792">
        <v>121521010</v>
      </c>
      <c r="I792" t="s">
        <v>761</v>
      </c>
      <c r="J792" t="s">
        <v>4061</v>
      </c>
    </row>
    <row r="793" spans="1:10" x14ac:dyDescent="0.25">
      <c r="A793">
        <v>10021</v>
      </c>
      <c r="B793" t="s">
        <v>14</v>
      </c>
      <c r="C793" t="s">
        <v>21</v>
      </c>
      <c r="D793" t="s">
        <v>26</v>
      </c>
      <c r="E793">
        <v>4</v>
      </c>
      <c r="F793" t="s">
        <v>762</v>
      </c>
      <c r="G793">
        <v>121521020</v>
      </c>
      <c r="H793">
        <v>121521020</v>
      </c>
      <c r="I793" t="s">
        <v>762</v>
      </c>
      <c r="J793" t="s">
        <v>4062</v>
      </c>
    </row>
    <row r="794" spans="1:10" x14ac:dyDescent="0.25">
      <c r="A794">
        <v>10021</v>
      </c>
      <c r="B794" t="s">
        <v>14</v>
      </c>
      <c r="C794" t="s">
        <v>21</v>
      </c>
      <c r="D794" t="s">
        <v>23</v>
      </c>
      <c r="E794">
        <v>4</v>
      </c>
      <c r="F794" t="s">
        <v>763</v>
      </c>
      <c r="G794">
        <v>121524010</v>
      </c>
      <c r="H794">
        <v>121524010</v>
      </c>
      <c r="I794" t="s">
        <v>763</v>
      </c>
      <c r="J794" t="s">
        <v>4063</v>
      </c>
    </row>
    <row r="795" spans="1:10" x14ac:dyDescent="0.25">
      <c r="A795">
        <v>10021</v>
      </c>
      <c r="B795" t="s">
        <v>14</v>
      </c>
      <c r="C795" t="s">
        <v>20</v>
      </c>
      <c r="D795" t="s">
        <v>26</v>
      </c>
      <c r="E795">
        <v>5</v>
      </c>
      <c r="F795" t="s">
        <v>764</v>
      </c>
      <c r="G795">
        <v>121531010</v>
      </c>
      <c r="H795">
        <v>121531010</v>
      </c>
      <c r="I795" t="s">
        <v>764</v>
      </c>
      <c r="J795" t="s">
        <v>4064</v>
      </c>
    </row>
    <row r="796" spans="1:10" x14ac:dyDescent="0.25">
      <c r="A796">
        <v>10021</v>
      </c>
      <c r="B796" t="s">
        <v>14</v>
      </c>
      <c r="C796" t="s">
        <v>20</v>
      </c>
      <c r="D796" t="s">
        <v>26</v>
      </c>
      <c r="E796">
        <v>7</v>
      </c>
      <c r="F796" t="s">
        <v>765</v>
      </c>
      <c r="G796">
        <v>121531020</v>
      </c>
      <c r="H796">
        <v>121531020</v>
      </c>
      <c r="I796" t="s">
        <v>765</v>
      </c>
      <c r="J796" t="s">
        <v>4065</v>
      </c>
    </row>
    <row r="797" spans="1:10" x14ac:dyDescent="0.25">
      <c r="A797">
        <v>10021</v>
      </c>
      <c r="B797" t="s">
        <v>14</v>
      </c>
      <c r="C797" t="s">
        <v>20</v>
      </c>
      <c r="D797" t="s">
        <v>23</v>
      </c>
      <c r="E797">
        <v>1</v>
      </c>
      <c r="F797" t="s">
        <v>766</v>
      </c>
      <c r="G797">
        <v>121534010</v>
      </c>
      <c r="H797">
        <v>121534010</v>
      </c>
      <c r="I797" t="s">
        <v>766</v>
      </c>
      <c r="J797" t="s">
        <v>4066</v>
      </c>
    </row>
    <row r="798" spans="1:10" x14ac:dyDescent="0.25">
      <c r="A798">
        <v>10021</v>
      </c>
      <c r="B798" t="s">
        <v>14</v>
      </c>
      <c r="C798" t="s">
        <v>22</v>
      </c>
      <c r="D798" t="s">
        <v>26</v>
      </c>
      <c r="E798">
        <v>2</v>
      </c>
      <c r="F798" t="s">
        <v>767</v>
      </c>
      <c r="G798">
        <v>121541010</v>
      </c>
      <c r="H798">
        <v>121541010</v>
      </c>
      <c r="I798" t="s">
        <v>767</v>
      </c>
      <c r="J798" t="s">
        <v>4067</v>
      </c>
    </row>
    <row r="799" spans="1:10" x14ac:dyDescent="0.25">
      <c r="A799">
        <v>10021</v>
      </c>
      <c r="B799" t="s">
        <v>14</v>
      </c>
      <c r="C799" t="s">
        <v>22</v>
      </c>
      <c r="D799" t="s">
        <v>26</v>
      </c>
      <c r="E799">
        <v>3</v>
      </c>
      <c r="F799" t="s">
        <v>768</v>
      </c>
      <c r="G799">
        <v>121541020</v>
      </c>
      <c r="H799">
        <v>121541020</v>
      </c>
      <c r="I799" t="s">
        <v>768</v>
      </c>
      <c r="J799" t="s">
        <v>4068</v>
      </c>
    </row>
    <row r="800" spans="1:10" x14ac:dyDescent="0.25">
      <c r="A800">
        <v>10021</v>
      </c>
      <c r="B800" t="s">
        <v>14</v>
      </c>
      <c r="C800" t="s">
        <v>22</v>
      </c>
      <c r="D800" t="s">
        <v>26</v>
      </c>
      <c r="E800">
        <v>1</v>
      </c>
      <c r="F800" t="s">
        <v>769</v>
      </c>
      <c r="G800">
        <v>121541030</v>
      </c>
      <c r="H800">
        <v>121541030</v>
      </c>
      <c r="I800" t="s">
        <v>769</v>
      </c>
      <c r="J800" t="s">
        <v>4069</v>
      </c>
    </row>
    <row r="801" spans="1:10" x14ac:dyDescent="0.25">
      <c r="A801">
        <v>10021</v>
      </c>
      <c r="B801" t="s">
        <v>15</v>
      </c>
      <c r="C801" t="s">
        <v>19</v>
      </c>
      <c r="D801" t="s">
        <v>26</v>
      </c>
      <c r="E801">
        <v>2</v>
      </c>
      <c r="F801" t="s">
        <v>770</v>
      </c>
      <c r="G801">
        <v>121611010</v>
      </c>
      <c r="H801">
        <v>121611010</v>
      </c>
      <c r="I801" t="s">
        <v>770</v>
      </c>
      <c r="J801" t="s">
        <v>4070</v>
      </c>
    </row>
    <row r="802" spans="1:10" x14ac:dyDescent="0.25">
      <c r="A802">
        <v>10021</v>
      </c>
      <c r="B802" t="s">
        <v>15</v>
      </c>
      <c r="C802" t="s">
        <v>19</v>
      </c>
      <c r="D802" t="s">
        <v>26</v>
      </c>
      <c r="E802">
        <v>3</v>
      </c>
      <c r="F802" t="s">
        <v>771</v>
      </c>
      <c r="G802">
        <v>121611020</v>
      </c>
      <c r="H802">
        <v>121611020</v>
      </c>
      <c r="I802" t="s">
        <v>771</v>
      </c>
      <c r="J802" t="s">
        <v>4071</v>
      </c>
    </row>
    <row r="803" spans="1:10" x14ac:dyDescent="0.25">
      <c r="A803">
        <v>10021</v>
      </c>
      <c r="B803" t="s">
        <v>15</v>
      </c>
      <c r="C803" t="s">
        <v>19</v>
      </c>
      <c r="D803" t="s">
        <v>26</v>
      </c>
      <c r="E803">
        <v>6</v>
      </c>
      <c r="F803" t="s">
        <v>772</v>
      </c>
      <c r="G803">
        <v>121611030</v>
      </c>
      <c r="H803">
        <v>121611030</v>
      </c>
      <c r="I803" t="s">
        <v>772</v>
      </c>
      <c r="J803" t="s">
        <v>4072</v>
      </c>
    </row>
    <row r="804" spans="1:10" x14ac:dyDescent="0.25">
      <c r="A804">
        <v>10021</v>
      </c>
      <c r="B804" t="s">
        <v>15</v>
      </c>
      <c r="C804" t="s">
        <v>19</v>
      </c>
      <c r="D804" t="s">
        <v>25</v>
      </c>
      <c r="E804">
        <v>1</v>
      </c>
      <c r="F804" t="s">
        <v>773</v>
      </c>
      <c r="G804">
        <v>121613010</v>
      </c>
      <c r="H804">
        <v>121613010</v>
      </c>
      <c r="I804" t="s">
        <v>773</v>
      </c>
      <c r="J804" t="s">
        <v>4073</v>
      </c>
    </row>
    <row r="805" spans="1:10" x14ac:dyDescent="0.25">
      <c r="A805">
        <v>10021</v>
      </c>
      <c r="B805" t="s">
        <v>15</v>
      </c>
      <c r="C805" t="s">
        <v>21</v>
      </c>
      <c r="D805" t="s">
        <v>26</v>
      </c>
      <c r="E805">
        <v>2</v>
      </c>
      <c r="F805" t="s">
        <v>774</v>
      </c>
      <c r="G805">
        <v>121621010</v>
      </c>
      <c r="H805">
        <v>121621010</v>
      </c>
      <c r="I805" t="s">
        <v>774</v>
      </c>
      <c r="J805" t="s">
        <v>4074</v>
      </c>
    </row>
    <row r="806" spans="1:10" x14ac:dyDescent="0.25">
      <c r="A806">
        <v>10021</v>
      </c>
      <c r="B806" t="s">
        <v>15</v>
      </c>
      <c r="C806" t="s">
        <v>21</v>
      </c>
      <c r="D806" t="s">
        <v>26</v>
      </c>
      <c r="E806">
        <v>4</v>
      </c>
      <c r="F806" t="s">
        <v>775</v>
      </c>
      <c r="G806">
        <v>121621020</v>
      </c>
      <c r="H806">
        <v>121621020</v>
      </c>
      <c r="I806" t="s">
        <v>775</v>
      </c>
      <c r="J806" t="s">
        <v>4075</v>
      </c>
    </row>
    <row r="807" spans="1:10" x14ac:dyDescent="0.25">
      <c r="A807">
        <v>10021</v>
      </c>
      <c r="B807" t="s">
        <v>15</v>
      </c>
      <c r="C807" t="s">
        <v>21</v>
      </c>
      <c r="D807" t="s">
        <v>23</v>
      </c>
      <c r="E807">
        <v>2</v>
      </c>
      <c r="F807" t="s">
        <v>776</v>
      </c>
      <c r="G807">
        <v>121624010</v>
      </c>
      <c r="H807">
        <v>121624010</v>
      </c>
      <c r="I807" t="s">
        <v>776</v>
      </c>
      <c r="J807" t="s">
        <v>4076</v>
      </c>
    </row>
    <row r="808" spans="1:10" x14ac:dyDescent="0.25">
      <c r="A808">
        <v>10021</v>
      </c>
      <c r="B808" t="s">
        <v>15</v>
      </c>
      <c r="C808" t="s">
        <v>20</v>
      </c>
      <c r="D808" t="s">
        <v>26</v>
      </c>
      <c r="E808">
        <v>4</v>
      </c>
      <c r="F808" t="s">
        <v>777</v>
      </c>
      <c r="G808">
        <v>121631010</v>
      </c>
      <c r="H808">
        <v>121631010</v>
      </c>
      <c r="I808" t="s">
        <v>777</v>
      </c>
      <c r="J808" t="s">
        <v>4077</v>
      </c>
    </row>
    <row r="809" spans="1:10" x14ac:dyDescent="0.25">
      <c r="A809">
        <v>10021</v>
      </c>
      <c r="B809" t="s">
        <v>15</v>
      </c>
      <c r="C809" t="s">
        <v>20</v>
      </c>
      <c r="D809" t="s">
        <v>26</v>
      </c>
      <c r="E809">
        <v>5</v>
      </c>
      <c r="F809" t="s">
        <v>778</v>
      </c>
      <c r="G809">
        <v>121631020</v>
      </c>
      <c r="H809">
        <v>121631020</v>
      </c>
      <c r="I809" t="s">
        <v>778</v>
      </c>
      <c r="J809" t="s">
        <v>4078</v>
      </c>
    </row>
    <row r="810" spans="1:10" x14ac:dyDescent="0.25">
      <c r="A810">
        <v>10021</v>
      </c>
      <c r="B810" t="s">
        <v>15</v>
      </c>
      <c r="C810" t="s">
        <v>20</v>
      </c>
      <c r="D810" t="s">
        <v>23</v>
      </c>
      <c r="E810">
        <v>1</v>
      </c>
      <c r="F810" t="s">
        <v>779</v>
      </c>
      <c r="G810">
        <v>121634010</v>
      </c>
      <c r="H810">
        <v>121634010</v>
      </c>
      <c r="I810" t="s">
        <v>779</v>
      </c>
      <c r="J810" t="s">
        <v>4079</v>
      </c>
    </row>
    <row r="811" spans="1:10" x14ac:dyDescent="0.25">
      <c r="A811">
        <v>10021</v>
      </c>
      <c r="B811" t="s">
        <v>15</v>
      </c>
      <c r="C811" t="s">
        <v>22</v>
      </c>
      <c r="D811" t="s">
        <v>26</v>
      </c>
      <c r="E811">
        <v>2</v>
      </c>
      <c r="F811" t="s">
        <v>780</v>
      </c>
      <c r="G811">
        <v>121641010</v>
      </c>
      <c r="H811">
        <v>121641010</v>
      </c>
      <c r="I811" t="s">
        <v>780</v>
      </c>
      <c r="J811" t="s">
        <v>4080</v>
      </c>
    </row>
    <row r="812" spans="1:10" x14ac:dyDescent="0.25">
      <c r="A812">
        <v>10021</v>
      </c>
      <c r="B812" t="s">
        <v>15</v>
      </c>
      <c r="C812" t="s">
        <v>22</v>
      </c>
      <c r="D812" t="s">
        <v>26</v>
      </c>
      <c r="E812">
        <v>7</v>
      </c>
      <c r="F812" t="s">
        <v>781</v>
      </c>
      <c r="G812">
        <v>121641020</v>
      </c>
      <c r="H812">
        <v>121641020</v>
      </c>
      <c r="I812" t="s">
        <v>781</v>
      </c>
      <c r="J812" t="s">
        <v>4081</v>
      </c>
    </row>
    <row r="813" spans="1:10" x14ac:dyDescent="0.25">
      <c r="A813">
        <v>10021</v>
      </c>
      <c r="B813" t="s">
        <v>15</v>
      </c>
      <c r="C813" t="s">
        <v>22</v>
      </c>
      <c r="D813" t="s">
        <v>26</v>
      </c>
      <c r="E813">
        <v>3</v>
      </c>
      <c r="F813" t="s">
        <v>782</v>
      </c>
      <c r="G813">
        <v>121641030</v>
      </c>
      <c r="H813">
        <v>121641030</v>
      </c>
      <c r="I813" t="s">
        <v>782</v>
      </c>
      <c r="J813" t="s">
        <v>4082</v>
      </c>
    </row>
    <row r="814" spans="1:10" x14ac:dyDescent="0.25">
      <c r="A814">
        <v>10021</v>
      </c>
      <c r="B814" t="s">
        <v>15</v>
      </c>
      <c r="C814" t="s">
        <v>21</v>
      </c>
      <c r="D814" t="s">
        <v>26</v>
      </c>
      <c r="E814">
        <v>2</v>
      </c>
      <c r="F814" t="s">
        <v>774</v>
      </c>
      <c r="G814">
        <v>715621010</v>
      </c>
      <c r="H814">
        <v>121621010</v>
      </c>
      <c r="I814" t="s">
        <v>774</v>
      </c>
      <c r="J814" t="s">
        <v>4083</v>
      </c>
    </row>
    <row r="815" spans="1:10" x14ac:dyDescent="0.25">
      <c r="A815">
        <v>10021</v>
      </c>
      <c r="B815" t="s">
        <v>16</v>
      </c>
      <c r="C815" t="s">
        <v>19</v>
      </c>
      <c r="D815" t="s">
        <v>26</v>
      </c>
      <c r="E815">
        <v>3</v>
      </c>
      <c r="F815" t="s">
        <v>783</v>
      </c>
      <c r="G815">
        <v>121711010</v>
      </c>
      <c r="H815">
        <v>121711010</v>
      </c>
      <c r="I815" t="s">
        <v>783</v>
      </c>
      <c r="J815" t="s">
        <v>4084</v>
      </c>
    </row>
    <row r="816" spans="1:10" x14ac:dyDescent="0.25">
      <c r="A816">
        <v>10021</v>
      </c>
      <c r="B816" t="s">
        <v>16</v>
      </c>
      <c r="C816" t="s">
        <v>19</v>
      </c>
      <c r="D816" t="s">
        <v>26</v>
      </c>
      <c r="E816">
        <v>2</v>
      </c>
      <c r="F816" t="s">
        <v>784</v>
      </c>
      <c r="G816">
        <v>121711020</v>
      </c>
      <c r="H816">
        <v>121711020</v>
      </c>
      <c r="I816" t="s">
        <v>784</v>
      </c>
      <c r="J816" t="s">
        <v>4085</v>
      </c>
    </row>
    <row r="817" spans="1:10" x14ac:dyDescent="0.25">
      <c r="A817">
        <v>10021</v>
      </c>
      <c r="B817" t="s">
        <v>16</v>
      </c>
      <c r="C817" t="s">
        <v>19</v>
      </c>
      <c r="D817" t="s">
        <v>26</v>
      </c>
      <c r="E817">
        <v>6</v>
      </c>
      <c r="F817" t="s">
        <v>785</v>
      </c>
      <c r="G817">
        <v>121711030</v>
      </c>
      <c r="H817">
        <v>121711030</v>
      </c>
      <c r="I817" t="s">
        <v>785</v>
      </c>
      <c r="J817" t="s">
        <v>4086</v>
      </c>
    </row>
    <row r="818" spans="1:10" x14ac:dyDescent="0.25">
      <c r="A818">
        <v>10021</v>
      </c>
      <c r="B818" t="s">
        <v>16</v>
      </c>
      <c r="C818" t="s">
        <v>19</v>
      </c>
      <c r="D818" t="s">
        <v>23</v>
      </c>
      <c r="E818">
        <v>1</v>
      </c>
      <c r="F818" t="s">
        <v>786</v>
      </c>
      <c r="G818">
        <v>121714010</v>
      </c>
      <c r="H818">
        <v>121714010</v>
      </c>
      <c r="I818" t="s">
        <v>786</v>
      </c>
      <c r="J818" t="s">
        <v>4087</v>
      </c>
    </row>
    <row r="819" spans="1:10" x14ac:dyDescent="0.25">
      <c r="A819">
        <v>10021</v>
      </c>
      <c r="B819" t="s">
        <v>16</v>
      </c>
      <c r="C819" t="s">
        <v>21</v>
      </c>
      <c r="D819" t="s">
        <v>26</v>
      </c>
      <c r="E819">
        <v>6</v>
      </c>
      <c r="F819" t="s">
        <v>787</v>
      </c>
      <c r="G819">
        <v>121721010</v>
      </c>
      <c r="H819">
        <v>121721010</v>
      </c>
      <c r="I819" t="s">
        <v>787</v>
      </c>
      <c r="J819" t="s">
        <v>4088</v>
      </c>
    </row>
    <row r="820" spans="1:10" x14ac:dyDescent="0.25">
      <c r="A820">
        <v>10021</v>
      </c>
      <c r="B820" t="s">
        <v>16</v>
      </c>
      <c r="C820" t="s">
        <v>21</v>
      </c>
      <c r="D820" t="s">
        <v>26</v>
      </c>
      <c r="E820">
        <v>5</v>
      </c>
      <c r="F820" t="s">
        <v>788</v>
      </c>
      <c r="G820">
        <v>121721020</v>
      </c>
      <c r="H820">
        <v>121721020</v>
      </c>
      <c r="I820" t="s">
        <v>788</v>
      </c>
      <c r="J820" t="s">
        <v>4089</v>
      </c>
    </row>
    <row r="821" spans="1:10" x14ac:dyDescent="0.25">
      <c r="A821">
        <v>10021</v>
      </c>
      <c r="B821" t="s">
        <v>16</v>
      </c>
      <c r="C821" t="s">
        <v>21</v>
      </c>
      <c r="D821" t="s">
        <v>23</v>
      </c>
      <c r="E821">
        <v>1</v>
      </c>
      <c r="F821" t="s">
        <v>789</v>
      </c>
      <c r="G821">
        <v>121724010</v>
      </c>
      <c r="H821">
        <v>121724010</v>
      </c>
      <c r="I821" t="s">
        <v>789</v>
      </c>
      <c r="J821" t="s">
        <v>4090</v>
      </c>
    </row>
    <row r="822" spans="1:10" x14ac:dyDescent="0.25">
      <c r="A822">
        <v>10021</v>
      </c>
      <c r="B822" t="s">
        <v>16</v>
      </c>
      <c r="C822" t="s">
        <v>20</v>
      </c>
      <c r="D822" t="s">
        <v>26</v>
      </c>
      <c r="E822">
        <v>5</v>
      </c>
      <c r="F822" t="s">
        <v>790</v>
      </c>
      <c r="G822">
        <v>121731010</v>
      </c>
      <c r="H822">
        <v>121731010</v>
      </c>
      <c r="I822" t="s">
        <v>790</v>
      </c>
      <c r="J822" t="s">
        <v>4091</v>
      </c>
    </row>
    <row r="823" spans="1:10" x14ac:dyDescent="0.25">
      <c r="A823">
        <v>10021</v>
      </c>
      <c r="B823" t="s">
        <v>16</v>
      </c>
      <c r="C823" t="s">
        <v>20</v>
      </c>
      <c r="D823" t="s">
        <v>26</v>
      </c>
      <c r="E823">
        <v>1</v>
      </c>
      <c r="F823" t="s">
        <v>791</v>
      </c>
      <c r="G823">
        <v>121731020</v>
      </c>
      <c r="H823">
        <v>121731020</v>
      </c>
      <c r="I823" t="s">
        <v>791</v>
      </c>
      <c r="J823" t="s">
        <v>4092</v>
      </c>
    </row>
    <row r="824" spans="1:10" x14ac:dyDescent="0.25">
      <c r="A824">
        <v>10021</v>
      </c>
      <c r="B824" t="s">
        <v>16</v>
      </c>
      <c r="C824" t="s">
        <v>20</v>
      </c>
      <c r="D824" t="s">
        <v>25</v>
      </c>
      <c r="E824">
        <v>2</v>
      </c>
      <c r="F824" t="s">
        <v>792</v>
      </c>
      <c r="G824">
        <v>121733010</v>
      </c>
      <c r="H824">
        <v>121733010</v>
      </c>
      <c r="I824" t="s">
        <v>792</v>
      </c>
      <c r="J824" t="s">
        <v>4093</v>
      </c>
    </row>
    <row r="825" spans="1:10" x14ac:dyDescent="0.25">
      <c r="A825">
        <v>10021</v>
      </c>
      <c r="B825" t="s">
        <v>16</v>
      </c>
      <c r="C825" t="s">
        <v>22</v>
      </c>
      <c r="D825" t="s">
        <v>26</v>
      </c>
      <c r="E825">
        <v>3</v>
      </c>
      <c r="F825" t="s">
        <v>793</v>
      </c>
      <c r="G825">
        <v>121741010</v>
      </c>
      <c r="H825">
        <v>121741010</v>
      </c>
      <c r="I825" t="s">
        <v>793</v>
      </c>
      <c r="J825" t="s">
        <v>4094</v>
      </c>
    </row>
    <row r="826" spans="1:10" x14ac:dyDescent="0.25">
      <c r="A826">
        <v>10021</v>
      </c>
      <c r="B826" t="s">
        <v>16</v>
      </c>
      <c r="C826" t="s">
        <v>22</v>
      </c>
      <c r="D826" t="s">
        <v>26</v>
      </c>
      <c r="E826">
        <v>1</v>
      </c>
      <c r="F826" t="s">
        <v>794</v>
      </c>
      <c r="G826">
        <v>121741020</v>
      </c>
      <c r="H826">
        <v>121741020</v>
      </c>
      <c r="I826" t="s">
        <v>794</v>
      </c>
      <c r="J826" t="s">
        <v>4095</v>
      </c>
    </row>
    <row r="827" spans="1:10" x14ac:dyDescent="0.25">
      <c r="A827">
        <v>10021</v>
      </c>
      <c r="B827" t="s">
        <v>16</v>
      </c>
      <c r="C827" t="s">
        <v>22</v>
      </c>
      <c r="D827" t="s">
        <v>26</v>
      </c>
      <c r="E827">
        <v>4</v>
      </c>
      <c r="F827" t="s">
        <v>795</v>
      </c>
      <c r="G827">
        <v>121741030</v>
      </c>
      <c r="H827">
        <v>121741030</v>
      </c>
      <c r="I827" t="s">
        <v>795</v>
      </c>
      <c r="J827" t="s">
        <v>4096</v>
      </c>
    </row>
    <row r="828" spans="1:10" x14ac:dyDescent="0.25">
      <c r="A828">
        <v>10021</v>
      </c>
      <c r="B828" t="s">
        <v>17</v>
      </c>
      <c r="C828" t="s">
        <v>19</v>
      </c>
      <c r="D828" t="s">
        <v>26</v>
      </c>
      <c r="E828">
        <v>1</v>
      </c>
      <c r="F828" t="s">
        <v>796</v>
      </c>
      <c r="G828">
        <v>121811010</v>
      </c>
      <c r="H828">
        <v>121811010</v>
      </c>
      <c r="I828" t="s">
        <v>796</v>
      </c>
      <c r="J828" t="s">
        <v>4097</v>
      </c>
    </row>
    <row r="829" spans="1:10" x14ac:dyDescent="0.25">
      <c r="A829">
        <v>10021</v>
      </c>
      <c r="B829" t="s">
        <v>17</v>
      </c>
      <c r="C829" t="s">
        <v>19</v>
      </c>
      <c r="D829" t="s">
        <v>26</v>
      </c>
      <c r="E829">
        <v>7</v>
      </c>
      <c r="F829" t="s">
        <v>797</v>
      </c>
      <c r="G829">
        <v>121811020</v>
      </c>
      <c r="H829">
        <v>121811020</v>
      </c>
      <c r="I829" t="s">
        <v>797</v>
      </c>
      <c r="J829" t="s">
        <v>4098</v>
      </c>
    </row>
    <row r="830" spans="1:10" x14ac:dyDescent="0.25">
      <c r="A830">
        <v>10021</v>
      </c>
      <c r="B830" t="s">
        <v>17</v>
      </c>
      <c r="C830" t="s">
        <v>19</v>
      </c>
      <c r="D830" t="s">
        <v>26</v>
      </c>
      <c r="E830">
        <v>4</v>
      </c>
      <c r="F830" t="s">
        <v>798</v>
      </c>
      <c r="G830">
        <v>121811030</v>
      </c>
      <c r="H830">
        <v>121811030</v>
      </c>
      <c r="I830" t="s">
        <v>798</v>
      </c>
      <c r="J830" t="s">
        <v>4099</v>
      </c>
    </row>
    <row r="831" spans="1:10" x14ac:dyDescent="0.25">
      <c r="A831">
        <v>10021</v>
      </c>
      <c r="B831" t="s">
        <v>17</v>
      </c>
      <c r="C831" t="s">
        <v>19</v>
      </c>
      <c r="D831" t="s">
        <v>23</v>
      </c>
      <c r="E831">
        <v>2</v>
      </c>
      <c r="F831" t="s">
        <v>799</v>
      </c>
      <c r="G831">
        <v>121814010</v>
      </c>
      <c r="H831">
        <v>121814010</v>
      </c>
      <c r="I831" t="s">
        <v>799</v>
      </c>
      <c r="J831" t="s">
        <v>4100</v>
      </c>
    </row>
    <row r="832" spans="1:10" x14ac:dyDescent="0.25">
      <c r="A832">
        <v>10021</v>
      </c>
      <c r="B832" t="s">
        <v>17</v>
      </c>
      <c r="C832" t="s">
        <v>21</v>
      </c>
      <c r="D832" t="s">
        <v>26</v>
      </c>
      <c r="E832">
        <v>2</v>
      </c>
      <c r="F832" t="s">
        <v>800</v>
      </c>
      <c r="G832">
        <v>121821010</v>
      </c>
      <c r="H832">
        <v>121821010</v>
      </c>
      <c r="I832" t="s">
        <v>800</v>
      </c>
      <c r="J832" t="s">
        <v>4101</v>
      </c>
    </row>
    <row r="833" spans="1:10" x14ac:dyDescent="0.25">
      <c r="A833">
        <v>10021</v>
      </c>
      <c r="B833" t="s">
        <v>17</v>
      </c>
      <c r="C833" t="s">
        <v>21</v>
      </c>
      <c r="D833" t="s">
        <v>26</v>
      </c>
      <c r="E833">
        <v>2</v>
      </c>
      <c r="F833" t="s">
        <v>801</v>
      </c>
      <c r="G833">
        <v>121821020</v>
      </c>
      <c r="H833">
        <v>121821020</v>
      </c>
      <c r="I833" t="s">
        <v>801</v>
      </c>
      <c r="J833" t="s">
        <v>4102</v>
      </c>
    </row>
    <row r="834" spans="1:10" x14ac:dyDescent="0.25">
      <c r="A834">
        <v>10021</v>
      </c>
      <c r="B834" t="s">
        <v>17</v>
      </c>
      <c r="C834" t="s">
        <v>21</v>
      </c>
      <c r="D834" t="s">
        <v>23</v>
      </c>
      <c r="E834">
        <v>1</v>
      </c>
      <c r="F834" t="s">
        <v>802</v>
      </c>
      <c r="G834">
        <v>121824010</v>
      </c>
      <c r="H834">
        <v>121824010</v>
      </c>
      <c r="I834" t="s">
        <v>802</v>
      </c>
      <c r="J834" t="s">
        <v>4103</v>
      </c>
    </row>
    <row r="835" spans="1:10" x14ac:dyDescent="0.25">
      <c r="A835">
        <v>10021</v>
      </c>
      <c r="B835" t="s">
        <v>17</v>
      </c>
      <c r="C835" t="s">
        <v>20</v>
      </c>
      <c r="D835" t="s">
        <v>26</v>
      </c>
      <c r="E835">
        <v>3</v>
      </c>
      <c r="F835" t="s">
        <v>803</v>
      </c>
      <c r="G835">
        <v>121831010</v>
      </c>
      <c r="H835">
        <v>121831010</v>
      </c>
      <c r="I835" t="s">
        <v>803</v>
      </c>
      <c r="J835" t="s">
        <v>4104</v>
      </c>
    </row>
    <row r="836" spans="1:10" x14ac:dyDescent="0.25">
      <c r="A836">
        <v>10021</v>
      </c>
      <c r="B836" t="s">
        <v>17</v>
      </c>
      <c r="C836" t="s">
        <v>20</v>
      </c>
      <c r="D836" t="s">
        <v>26</v>
      </c>
      <c r="E836">
        <v>5</v>
      </c>
      <c r="F836" t="s">
        <v>804</v>
      </c>
      <c r="G836">
        <v>121831020</v>
      </c>
      <c r="H836">
        <v>121831020</v>
      </c>
      <c r="I836" t="s">
        <v>804</v>
      </c>
      <c r="J836" t="s">
        <v>4105</v>
      </c>
    </row>
    <row r="837" spans="1:10" x14ac:dyDescent="0.25">
      <c r="A837">
        <v>10021</v>
      </c>
      <c r="B837" t="s">
        <v>17</v>
      </c>
      <c r="C837" t="s">
        <v>20</v>
      </c>
      <c r="D837" t="s">
        <v>23</v>
      </c>
      <c r="E837">
        <v>3</v>
      </c>
      <c r="F837" t="s">
        <v>805</v>
      </c>
      <c r="G837">
        <v>121834010</v>
      </c>
      <c r="H837">
        <v>121834010</v>
      </c>
      <c r="I837" t="s">
        <v>805</v>
      </c>
      <c r="J837" t="s">
        <v>4106</v>
      </c>
    </row>
    <row r="838" spans="1:10" x14ac:dyDescent="0.25">
      <c r="A838">
        <v>10021</v>
      </c>
      <c r="B838" t="s">
        <v>17</v>
      </c>
      <c r="C838" t="s">
        <v>22</v>
      </c>
      <c r="D838" t="s">
        <v>26</v>
      </c>
      <c r="E838">
        <v>2</v>
      </c>
      <c r="F838" t="s">
        <v>806</v>
      </c>
      <c r="G838">
        <v>121841010</v>
      </c>
      <c r="H838">
        <v>121841010</v>
      </c>
      <c r="I838" t="s">
        <v>806</v>
      </c>
      <c r="J838" t="s">
        <v>4107</v>
      </c>
    </row>
    <row r="839" spans="1:10" x14ac:dyDescent="0.25">
      <c r="A839">
        <v>10021</v>
      </c>
      <c r="B839" t="s">
        <v>17</v>
      </c>
      <c r="C839" t="s">
        <v>22</v>
      </c>
      <c r="D839" t="s">
        <v>26</v>
      </c>
      <c r="E839">
        <v>9</v>
      </c>
      <c r="F839" t="s">
        <v>807</v>
      </c>
      <c r="G839">
        <v>121841020</v>
      </c>
      <c r="H839">
        <v>121841020</v>
      </c>
      <c r="I839" t="s">
        <v>807</v>
      </c>
      <c r="J839" t="s">
        <v>4108</v>
      </c>
    </row>
    <row r="840" spans="1:10" x14ac:dyDescent="0.25">
      <c r="A840">
        <v>10021</v>
      </c>
      <c r="B840" t="s">
        <v>17</v>
      </c>
      <c r="C840" t="s">
        <v>22</v>
      </c>
      <c r="D840" t="s">
        <v>26</v>
      </c>
      <c r="E840">
        <v>2</v>
      </c>
      <c r="F840" t="s">
        <v>808</v>
      </c>
      <c r="G840">
        <v>121841030</v>
      </c>
      <c r="H840">
        <v>121841030</v>
      </c>
      <c r="I840" t="s">
        <v>808</v>
      </c>
      <c r="J840" t="s">
        <v>4109</v>
      </c>
    </row>
    <row r="841" spans="1:10" x14ac:dyDescent="0.25">
      <c r="A841">
        <v>10021</v>
      </c>
      <c r="B841" t="s">
        <v>17</v>
      </c>
      <c r="C841" t="s">
        <v>22</v>
      </c>
      <c r="D841" t="s">
        <v>26</v>
      </c>
      <c r="E841">
        <v>9</v>
      </c>
      <c r="F841" t="s">
        <v>807</v>
      </c>
      <c r="G841">
        <v>714841020</v>
      </c>
      <c r="H841">
        <v>121841020</v>
      </c>
      <c r="I841" t="s">
        <v>807</v>
      </c>
      <c r="J841" t="s">
        <v>4110</v>
      </c>
    </row>
    <row r="842" spans="1:10" x14ac:dyDescent="0.25">
      <c r="A842">
        <v>10020</v>
      </c>
      <c r="B842" t="s">
        <v>18</v>
      </c>
      <c r="C842" t="s">
        <v>19</v>
      </c>
      <c r="D842" t="s">
        <v>26</v>
      </c>
      <c r="E842">
        <v>7</v>
      </c>
      <c r="F842" t="s">
        <v>809</v>
      </c>
      <c r="G842">
        <v>120011010</v>
      </c>
      <c r="H842">
        <v>120011010</v>
      </c>
      <c r="I842" t="s">
        <v>809</v>
      </c>
      <c r="J842" t="s">
        <v>4111</v>
      </c>
    </row>
    <row r="843" spans="1:10" x14ac:dyDescent="0.25">
      <c r="A843">
        <v>10020</v>
      </c>
      <c r="B843" t="s">
        <v>18</v>
      </c>
      <c r="C843" t="s">
        <v>19</v>
      </c>
      <c r="D843" t="s">
        <v>26</v>
      </c>
      <c r="E843">
        <v>2</v>
      </c>
      <c r="F843" t="s">
        <v>810</v>
      </c>
      <c r="G843">
        <v>120011020</v>
      </c>
      <c r="H843">
        <v>120011020</v>
      </c>
      <c r="I843" t="s">
        <v>810</v>
      </c>
      <c r="J843" t="s">
        <v>4112</v>
      </c>
    </row>
    <row r="844" spans="1:10" x14ac:dyDescent="0.25">
      <c r="A844">
        <v>10020</v>
      </c>
      <c r="B844" t="s">
        <v>18</v>
      </c>
      <c r="C844" t="s">
        <v>19</v>
      </c>
      <c r="D844" t="s">
        <v>23</v>
      </c>
      <c r="E844">
        <v>1</v>
      </c>
      <c r="F844" t="s">
        <v>65</v>
      </c>
      <c r="G844">
        <v>120014010</v>
      </c>
      <c r="H844">
        <v>120014010</v>
      </c>
      <c r="I844" t="s">
        <v>65</v>
      </c>
      <c r="J844" t="s">
        <v>4113</v>
      </c>
    </row>
    <row r="845" spans="1:10" x14ac:dyDescent="0.25">
      <c r="A845">
        <v>10020</v>
      </c>
      <c r="B845" t="s">
        <v>18</v>
      </c>
      <c r="C845" t="s">
        <v>21</v>
      </c>
      <c r="D845" t="s">
        <v>26</v>
      </c>
      <c r="E845">
        <v>4</v>
      </c>
      <c r="F845" t="s">
        <v>811</v>
      </c>
      <c r="G845">
        <v>120021010</v>
      </c>
      <c r="H845">
        <v>120021010</v>
      </c>
      <c r="I845" t="s">
        <v>811</v>
      </c>
      <c r="J845" t="s">
        <v>4114</v>
      </c>
    </row>
    <row r="846" spans="1:10" x14ac:dyDescent="0.25">
      <c r="A846">
        <v>10020</v>
      </c>
      <c r="B846" t="s">
        <v>18</v>
      </c>
      <c r="C846" t="s">
        <v>21</v>
      </c>
      <c r="D846" t="s">
        <v>26</v>
      </c>
      <c r="E846">
        <v>3</v>
      </c>
      <c r="F846" t="s">
        <v>812</v>
      </c>
      <c r="G846">
        <v>120021020</v>
      </c>
      <c r="H846">
        <v>120021020</v>
      </c>
      <c r="I846" t="s">
        <v>812</v>
      </c>
      <c r="J846" t="s">
        <v>4115</v>
      </c>
    </row>
    <row r="847" spans="1:10" x14ac:dyDescent="0.25">
      <c r="A847">
        <v>10020</v>
      </c>
      <c r="B847" t="s">
        <v>18</v>
      </c>
      <c r="C847" t="s">
        <v>20</v>
      </c>
      <c r="D847" t="s">
        <v>26</v>
      </c>
      <c r="E847">
        <v>6</v>
      </c>
      <c r="F847" t="s">
        <v>813</v>
      </c>
      <c r="G847">
        <v>120031010</v>
      </c>
      <c r="H847">
        <v>120031010</v>
      </c>
      <c r="I847" t="s">
        <v>813</v>
      </c>
      <c r="J847" t="s">
        <v>4116</v>
      </c>
    </row>
    <row r="848" spans="1:10" x14ac:dyDescent="0.25">
      <c r="A848">
        <v>10020</v>
      </c>
      <c r="B848" t="s">
        <v>18</v>
      </c>
      <c r="C848" t="s">
        <v>20</v>
      </c>
      <c r="D848" t="s">
        <v>26</v>
      </c>
      <c r="E848">
        <v>10</v>
      </c>
      <c r="F848" t="s">
        <v>814</v>
      </c>
      <c r="G848">
        <v>120031020</v>
      </c>
      <c r="H848">
        <v>120031020</v>
      </c>
      <c r="I848" t="s">
        <v>814</v>
      </c>
      <c r="J848" t="s">
        <v>4117</v>
      </c>
    </row>
    <row r="849" spans="1:10" x14ac:dyDescent="0.25">
      <c r="A849">
        <v>10020</v>
      </c>
      <c r="B849" t="s">
        <v>18</v>
      </c>
      <c r="C849" t="s">
        <v>20</v>
      </c>
      <c r="D849" t="s">
        <v>23</v>
      </c>
      <c r="E849">
        <v>4</v>
      </c>
      <c r="F849" t="s">
        <v>815</v>
      </c>
      <c r="G849">
        <v>120034010</v>
      </c>
      <c r="H849">
        <v>120034010</v>
      </c>
      <c r="I849" t="s">
        <v>815</v>
      </c>
      <c r="J849" t="s">
        <v>4118</v>
      </c>
    </row>
    <row r="850" spans="1:10" x14ac:dyDescent="0.25">
      <c r="A850">
        <v>10020</v>
      </c>
      <c r="B850" t="s">
        <v>18</v>
      </c>
      <c r="C850" t="s">
        <v>22</v>
      </c>
      <c r="D850" t="s">
        <v>26</v>
      </c>
      <c r="E850">
        <v>8</v>
      </c>
      <c r="F850" t="s">
        <v>816</v>
      </c>
      <c r="G850">
        <v>120041010</v>
      </c>
      <c r="H850">
        <v>120041010</v>
      </c>
      <c r="I850" t="s">
        <v>816</v>
      </c>
      <c r="J850" t="s">
        <v>4119</v>
      </c>
    </row>
    <row r="851" spans="1:10" x14ac:dyDescent="0.25">
      <c r="A851">
        <v>10020</v>
      </c>
      <c r="B851" t="s">
        <v>18</v>
      </c>
      <c r="C851" t="s">
        <v>22</v>
      </c>
      <c r="D851" t="s">
        <v>23</v>
      </c>
      <c r="E851">
        <v>2</v>
      </c>
      <c r="F851" t="s">
        <v>817</v>
      </c>
      <c r="G851">
        <v>120044010</v>
      </c>
      <c r="H851">
        <v>120044010</v>
      </c>
      <c r="I851" t="s">
        <v>817</v>
      </c>
      <c r="J851" t="s">
        <v>4120</v>
      </c>
    </row>
    <row r="852" spans="1:10" x14ac:dyDescent="0.25">
      <c r="A852">
        <v>10020</v>
      </c>
      <c r="B852" t="s">
        <v>10</v>
      </c>
      <c r="C852" t="s">
        <v>19</v>
      </c>
      <c r="D852" t="s">
        <v>26</v>
      </c>
      <c r="E852">
        <v>3</v>
      </c>
      <c r="F852" t="s">
        <v>818</v>
      </c>
      <c r="G852">
        <v>120111010</v>
      </c>
      <c r="H852">
        <v>120111010</v>
      </c>
      <c r="I852" t="s">
        <v>818</v>
      </c>
      <c r="J852" t="s">
        <v>4121</v>
      </c>
    </row>
    <row r="853" spans="1:10" x14ac:dyDescent="0.25">
      <c r="A853">
        <v>10020</v>
      </c>
      <c r="B853" t="s">
        <v>10</v>
      </c>
      <c r="C853" t="s">
        <v>19</v>
      </c>
      <c r="D853" t="s">
        <v>26</v>
      </c>
      <c r="E853">
        <v>2</v>
      </c>
      <c r="F853" t="s">
        <v>819</v>
      </c>
      <c r="G853">
        <v>120111020</v>
      </c>
      <c r="H853">
        <v>120111020</v>
      </c>
      <c r="I853" t="s">
        <v>819</v>
      </c>
      <c r="J853" t="s">
        <v>4122</v>
      </c>
    </row>
    <row r="854" spans="1:10" x14ac:dyDescent="0.25">
      <c r="A854">
        <v>10020</v>
      </c>
      <c r="B854" t="s">
        <v>10</v>
      </c>
      <c r="C854" t="s">
        <v>19</v>
      </c>
      <c r="D854" t="s">
        <v>26</v>
      </c>
      <c r="E854">
        <v>6</v>
      </c>
      <c r="F854" t="s">
        <v>820</v>
      </c>
      <c r="G854">
        <v>120111030</v>
      </c>
      <c r="H854">
        <v>120111030</v>
      </c>
      <c r="I854" t="s">
        <v>820</v>
      </c>
      <c r="J854" t="s">
        <v>4123</v>
      </c>
    </row>
    <row r="855" spans="1:10" x14ac:dyDescent="0.25">
      <c r="A855">
        <v>10020</v>
      </c>
      <c r="B855" t="s">
        <v>10</v>
      </c>
      <c r="C855" t="s">
        <v>19</v>
      </c>
      <c r="D855" t="s">
        <v>26</v>
      </c>
      <c r="E855">
        <v>3</v>
      </c>
      <c r="F855" t="s">
        <v>821</v>
      </c>
      <c r="G855">
        <v>120111040</v>
      </c>
      <c r="H855">
        <v>120111040</v>
      </c>
      <c r="I855" t="s">
        <v>821</v>
      </c>
      <c r="J855" t="s">
        <v>4124</v>
      </c>
    </row>
    <row r="856" spans="1:10" x14ac:dyDescent="0.25">
      <c r="A856">
        <v>10020</v>
      </c>
      <c r="B856" t="s">
        <v>10</v>
      </c>
      <c r="C856" t="s">
        <v>21</v>
      </c>
      <c r="D856" t="s">
        <v>26</v>
      </c>
      <c r="E856">
        <v>5</v>
      </c>
      <c r="F856" t="s">
        <v>822</v>
      </c>
      <c r="G856">
        <v>120121010</v>
      </c>
      <c r="H856">
        <v>120121010</v>
      </c>
      <c r="I856" t="s">
        <v>822</v>
      </c>
      <c r="J856" t="s">
        <v>4125</v>
      </c>
    </row>
    <row r="857" spans="1:10" x14ac:dyDescent="0.25">
      <c r="A857">
        <v>10020</v>
      </c>
      <c r="B857" t="s">
        <v>10</v>
      </c>
      <c r="C857" t="s">
        <v>21</v>
      </c>
      <c r="D857" t="s">
        <v>26</v>
      </c>
      <c r="E857">
        <v>2</v>
      </c>
      <c r="F857" t="s">
        <v>823</v>
      </c>
      <c r="G857">
        <v>120121020</v>
      </c>
      <c r="H857">
        <v>120121020</v>
      </c>
      <c r="I857" t="s">
        <v>823</v>
      </c>
      <c r="J857" t="s">
        <v>4126</v>
      </c>
    </row>
    <row r="858" spans="1:10" x14ac:dyDescent="0.25">
      <c r="A858">
        <v>10020</v>
      </c>
      <c r="B858" t="s">
        <v>10</v>
      </c>
      <c r="C858" t="s">
        <v>21</v>
      </c>
      <c r="D858" t="s">
        <v>25</v>
      </c>
      <c r="E858">
        <v>2</v>
      </c>
      <c r="F858" t="s">
        <v>824</v>
      </c>
      <c r="G858">
        <v>120123010</v>
      </c>
      <c r="H858">
        <v>120123010</v>
      </c>
      <c r="I858" t="s">
        <v>824</v>
      </c>
      <c r="J858" t="s">
        <v>4127</v>
      </c>
    </row>
    <row r="859" spans="1:10" x14ac:dyDescent="0.25">
      <c r="A859">
        <v>10020</v>
      </c>
      <c r="B859" t="s">
        <v>10</v>
      </c>
      <c r="C859" t="s">
        <v>20</v>
      </c>
      <c r="D859" t="s">
        <v>26</v>
      </c>
      <c r="E859">
        <v>3</v>
      </c>
      <c r="F859" t="s">
        <v>825</v>
      </c>
      <c r="G859">
        <v>120131010</v>
      </c>
      <c r="H859">
        <v>120131010</v>
      </c>
      <c r="I859" t="s">
        <v>825</v>
      </c>
      <c r="J859" t="s">
        <v>4128</v>
      </c>
    </row>
    <row r="860" spans="1:10" x14ac:dyDescent="0.25">
      <c r="A860">
        <v>10020</v>
      </c>
      <c r="B860" t="s">
        <v>10</v>
      </c>
      <c r="C860" t="s">
        <v>20</v>
      </c>
      <c r="D860" t="s">
        <v>26</v>
      </c>
      <c r="E860">
        <v>6</v>
      </c>
      <c r="F860" t="s">
        <v>826</v>
      </c>
      <c r="G860">
        <v>120131020</v>
      </c>
      <c r="H860">
        <v>120131020</v>
      </c>
      <c r="I860" t="s">
        <v>826</v>
      </c>
      <c r="J860" t="s">
        <v>4129</v>
      </c>
    </row>
    <row r="861" spans="1:10" x14ac:dyDescent="0.25">
      <c r="A861">
        <v>10020</v>
      </c>
      <c r="B861" t="s">
        <v>10</v>
      </c>
      <c r="C861" t="s">
        <v>20</v>
      </c>
      <c r="D861" t="s">
        <v>23</v>
      </c>
      <c r="E861">
        <v>2</v>
      </c>
      <c r="F861" t="s">
        <v>60</v>
      </c>
      <c r="G861">
        <v>120134010</v>
      </c>
      <c r="H861">
        <v>120134010</v>
      </c>
      <c r="I861" t="s">
        <v>60</v>
      </c>
      <c r="J861" t="s">
        <v>4130</v>
      </c>
    </row>
    <row r="862" spans="1:10" x14ac:dyDescent="0.25">
      <c r="A862">
        <v>10020</v>
      </c>
      <c r="B862" t="s">
        <v>10</v>
      </c>
      <c r="C862" t="s">
        <v>22</v>
      </c>
      <c r="D862" t="s">
        <v>26</v>
      </c>
      <c r="E862">
        <v>4</v>
      </c>
      <c r="F862" t="s">
        <v>827</v>
      </c>
      <c r="G862">
        <v>120141010</v>
      </c>
      <c r="H862">
        <v>120141010</v>
      </c>
      <c r="I862" t="s">
        <v>827</v>
      </c>
      <c r="J862" t="s">
        <v>4131</v>
      </c>
    </row>
    <row r="863" spans="1:10" x14ac:dyDescent="0.25">
      <c r="A863">
        <v>10020</v>
      </c>
      <c r="B863" t="s">
        <v>10</v>
      </c>
      <c r="C863" t="s">
        <v>22</v>
      </c>
      <c r="D863" t="s">
        <v>26</v>
      </c>
      <c r="E863">
        <v>1</v>
      </c>
      <c r="F863" t="s">
        <v>828</v>
      </c>
      <c r="G863">
        <v>120141020</v>
      </c>
      <c r="H863">
        <v>120141020</v>
      </c>
      <c r="I863" t="s">
        <v>828</v>
      </c>
      <c r="J863" t="s">
        <v>4132</v>
      </c>
    </row>
    <row r="864" spans="1:10" x14ac:dyDescent="0.25">
      <c r="A864">
        <v>10020</v>
      </c>
      <c r="B864" t="s">
        <v>10</v>
      </c>
      <c r="C864" t="s">
        <v>22</v>
      </c>
      <c r="D864" t="s">
        <v>26</v>
      </c>
      <c r="E864">
        <v>6</v>
      </c>
      <c r="F864" t="s">
        <v>829</v>
      </c>
      <c r="G864">
        <v>120141030</v>
      </c>
      <c r="H864">
        <v>120141030</v>
      </c>
      <c r="I864" t="s">
        <v>829</v>
      </c>
      <c r="J864" t="s">
        <v>4133</v>
      </c>
    </row>
    <row r="865" spans="1:10" x14ac:dyDescent="0.25">
      <c r="A865">
        <v>10020</v>
      </c>
      <c r="B865" t="s">
        <v>10</v>
      </c>
      <c r="C865" t="s">
        <v>22</v>
      </c>
      <c r="D865" t="s">
        <v>26</v>
      </c>
      <c r="E865">
        <v>1</v>
      </c>
      <c r="F865" t="s">
        <v>828</v>
      </c>
      <c r="G865">
        <v>716141010</v>
      </c>
      <c r="H865">
        <v>120141020</v>
      </c>
      <c r="I865" t="s">
        <v>828</v>
      </c>
      <c r="J865" t="s">
        <v>4134</v>
      </c>
    </row>
    <row r="866" spans="1:10" x14ac:dyDescent="0.25">
      <c r="A866">
        <v>10020</v>
      </c>
      <c r="B866" t="s">
        <v>11</v>
      </c>
      <c r="C866" t="s">
        <v>19</v>
      </c>
      <c r="D866" t="s">
        <v>26</v>
      </c>
      <c r="E866">
        <v>2</v>
      </c>
      <c r="F866" t="s">
        <v>830</v>
      </c>
      <c r="G866">
        <v>120211010</v>
      </c>
      <c r="H866">
        <v>120211010</v>
      </c>
      <c r="I866" t="s">
        <v>830</v>
      </c>
      <c r="J866" t="s">
        <v>4135</v>
      </c>
    </row>
    <row r="867" spans="1:10" x14ac:dyDescent="0.25">
      <c r="A867">
        <v>10020</v>
      </c>
      <c r="B867" t="s">
        <v>11</v>
      </c>
      <c r="C867" t="s">
        <v>19</v>
      </c>
      <c r="D867" t="s">
        <v>26</v>
      </c>
      <c r="E867">
        <v>4</v>
      </c>
      <c r="F867" t="s">
        <v>831</v>
      </c>
      <c r="G867">
        <v>120211020</v>
      </c>
      <c r="H867">
        <v>120211020</v>
      </c>
      <c r="I867" t="s">
        <v>831</v>
      </c>
      <c r="J867" t="s">
        <v>4136</v>
      </c>
    </row>
    <row r="868" spans="1:10" x14ac:dyDescent="0.25">
      <c r="A868">
        <v>10020</v>
      </c>
      <c r="B868" t="s">
        <v>11</v>
      </c>
      <c r="C868" t="s">
        <v>19</v>
      </c>
      <c r="D868" t="s">
        <v>26</v>
      </c>
      <c r="E868">
        <v>5</v>
      </c>
      <c r="F868" t="s">
        <v>832</v>
      </c>
      <c r="G868">
        <v>120211030</v>
      </c>
      <c r="H868">
        <v>120211030</v>
      </c>
      <c r="I868" t="s">
        <v>832</v>
      </c>
      <c r="J868" t="s">
        <v>4137</v>
      </c>
    </row>
    <row r="869" spans="1:10" x14ac:dyDescent="0.25">
      <c r="A869">
        <v>10020</v>
      </c>
      <c r="B869" t="s">
        <v>11</v>
      </c>
      <c r="C869" t="s">
        <v>19</v>
      </c>
      <c r="D869" t="s">
        <v>23</v>
      </c>
      <c r="E869">
        <v>3</v>
      </c>
      <c r="F869" t="s">
        <v>61</v>
      </c>
      <c r="G869">
        <v>120214010</v>
      </c>
      <c r="H869">
        <v>120214010</v>
      </c>
      <c r="I869" t="s">
        <v>61</v>
      </c>
      <c r="J869" t="s">
        <v>4138</v>
      </c>
    </row>
    <row r="870" spans="1:10" x14ac:dyDescent="0.25">
      <c r="A870">
        <v>10020</v>
      </c>
      <c r="B870" t="s">
        <v>11</v>
      </c>
      <c r="C870" t="s">
        <v>21</v>
      </c>
      <c r="D870" t="s">
        <v>26</v>
      </c>
      <c r="E870">
        <v>2</v>
      </c>
      <c r="F870" t="s">
        <v>833</v>
      </c>
      <c r="G870">
        <v>120221010</v>
      </c>
      <c r="H870">
        <v>120221010</v>
      </c>
      <c r="I870" t="s">
        <v>833</v>
      </c>
      <c r="J870" t="s">
        <v>4139</v>
      </c>
    </row>
    <row r="871" spans="1:10" x14ac:dyDescent="0.25">
      <c r="A871">
        <v>10020</v>
      </c>
      <c r="B871" t="s">
        <v>11</v>
      </c>
      <c r="C871" t="s">
        <v>21</v>
      </c>
      <c r="D871" t="s">
        <v>26</v>
      </c>
      <c r="E871">
        <v>1</v>
      </c>
      <c r="F871" t="s">
        <v>72</v>
      </c>
      <c r="G871">
        <v>120221020</v>
      </c>
      <c r="H871">
        <v>120221020</v>
      </c>
      <c r="I871" t="s">
        <v>72</v>
      </c>
      <c r="J871" t="s">
        <v>4140</v>
      </c>
    </row>
    <row r="872" spans="1:10" x14ac:dyDescent="0.25">
      <c r="A872">
        <v>10020</v>
      </c>
      <c r="B872" t="s">
        <v>11</v>
      </c>
      <c r="C872" t="s">
        <v>21</v>
      </c>
      <c r="D872" t="s">
        <v>23</v>
      </c>
      <c r="E872">
        <v>2</v>
      </c>
      <c r="F872" t="s">
        <v>834</v>
      </c>
      <c r="G872">
        <v>120224010</v>
      </c>
      <c r="H872">
        <v>120224010</v>
      </c>
      <c r="I872" t="s">
        <v>834</v>
      </c>
      <c r="J872" t="s">
        <v>4141</v>
      </c>
    </row>
    <row r="873" spans="1:10" x14ac:dyDescent="0.25">
      <c r="A873">
        <v>10020</v>
      </c>
      <c r="B873" t="s">
        <v>11</v>
      </c>
      <c r="C873" t="s">
        <v>20</v>
      </c>
      <c r="D873" t="s">
        <v>26</v>
      </c>
      <c r="E873">
        <v>4</v>
      </c>
      <c r="F873" t="s">
        <v>835</v>
      </c>
      <c r="G873">
        <v>120231010</v>
      </c>
      <c r="H873">
        <v>120231010</v>
      </c>
      <c r="I873" t="s">
        <v>835</v>
      </c>
      <c r="J873" t="s">
        <v>4142</v>
      </c>
    </row>
    <row r="874" spans="1:10" x14ac:dyDescent="0.25">
      <c r="A874">
        <v>10020</v>
      </c>
      <c r="B874" t="s">
        <v>11</v>
      </c>
      <c r="C874" t="s">
        <v>20</v>
      </c>
      <c r="D874" t="s">
        <v>26</v>
      </c>
      <c r="E874">
        <v>2</v>
      </c>
      <c r="F874" t="s">
        <v>836</v>
      </c>
      <c r="G874">
        <v>120231020</v>
      </c>
      <c r="H874">
        <v>120231020</v>
      </c>
      <c r="I874" t="s">
        <v>836</v>
      </c>
      <c r="J874" t="s">
        <v>4143</v>
      </c>
    </row>
    <row r="875" spans="1:10" x14ac:dyDescent="0.25">
      <c r="A875">
        <v>10020</v>
      </c>
      <c r="B875" t="s">
        <v>11</v>
      </c>
      <c r="C875" t="s">
        <v>20</v>
      </c>
      <c r="D875" t="s">
        <v>23</v>
      </c>
      <c r="E875">
        <v>5</v>
      </c>
      <c r="F875" t="s">
        <v>837</v>
      </c>
      <c r="G875">
        <v>120234010</v>
      </c>
      <c r="H875">
        <v>120234010</v>
      </c>
      <c r="I875" t="s">
        <v>837</v>
      </c>
      <c r="J875" t="s">
        <v>4144</v>
      </c>
    </row>
    <row r="876" spans="1:10" x14ac:dyDescent="0.25">
      <c r="A876">
        <v>10020</v>
      </c>
      <c r="B876" t="s">
        <v>11</v>
      </c>
      <c r="C876" t="s">
        <v>22</v>
      </c>
      <c r="D876" t="s">
        <v>26</v>
      </c>
      <c r="E876">
        <v>5</v>
      </c>
      <c r="F876" t="s">
        <v>838</v>
      </c>
      <c r="G876">
        <v>120241010</v>
      </c>
      <c r="H876">
        <v>120241010</v>
      </c>
      <c r="I876" t="s">
        <v>838</v>
      </c>
      <c r="J876" t="s">
        <v>4145</v>
      </c>
    </row>
    <row r="877" spans="1:10" x14ac:dyDescent="0.25">
      <c r="A877">
        <v>10020</v>
      </c>
      <c r="B877" t="s">
        <v>11</v>
      </c>
      <c r="C877" t="s">
        <v>22</v>
      </c>
      <c r="D877" t="s">
        <v>26</v>
      </c>
      <c r="E877">
        <v>3</v>
      </c>
      <c r="F877" t="s">
        <v>839</v>
      </c>
      <c r="G877">
        <v>120241020</v>
      </c>
      <c r="H877">
        <v>120241020</v>
      </c>
      <c r="I877" t="s">
        <v>839</v>
      </c>
      <c r="J877" t="s">
        <v>4146</v>
      </c>
    </row>
    <row r="878" spans="1:10" x14ac:dyDescent="0.25">
      <c r="A878">
        <v>10020</v>
      </c>
      <c r="B878" t="s">
        <v>11</v>
      </c>
      <c r="C878" t="s">
        <v>22</v>
      </c>
      <c r="D878" t="s">
        <v>26</v>
      </c>
      <c r="E878">
        <v>8</v>
      </c>
      <c r="F878" t="s">
        <v>840</v>
      </c>
      <c r="G878">
        <v>120241030</v>
      </c>
      <c r="H878">
        <v>120241030</v>
      </c>
      <c r="I878" t="s">
        <v>840</v>
      </c>
      <c r="J878" t="s">
        <v>4147</v>
      </c>
    </row>
    <row r="879" spans="1:10" x14ac:dyDescent="0.25">
      <c r="A879">
        <v>10020</v>
      </c>
      <c r="B879" t="s">
        <v>12</v>
      </c>
      <c r="C879" t="s">
        <v>19</v>
      </c>
      <c r="D879" t="s">
        <v>26</v>
      </c>
      <c r="E879">
        <v>5</v>
      </c>
      <c r="F879" t="s">
        <v>841</v>
      </c>
      <c r="G879">
        <v>120311010</v>
      </c>
      <c r="H879">
        <v>120311010</v>
      </c>
      <c r="I879" t="s">
        <v>841</v>
      </c>
      <c r="J879" t="s">
        <v>4148</v>
      </c>
    </row>
    <row r="880" spans="1:10" x14ac:dyDescent="0.25">
      <c r="A880">
        <v>10020</v>
      </c>
      <c r="B880" t="s">
        <v>12</v>
      </c>
      <c r="C880" t="s">
        <v>19</v>
      </c>
      <c r="D880" t="s">
        <v>26</v>
      </c>
      <c r="E880">
        <v>4</v>
      </c>
      <c r="F880" t="s">
        <v>842</v>
      </c>
      <c r="G880">
        <v>120311020</v>
      </c>
      <c r="H880">
        <v>120311020</v>
      </c>
      <c r="I880" t="s">
        <v>842</v>
      </c>
      <c r="J880" t="s">
        <v>4149</v>
      </c>
    </row>
    <row r="881" spans="1:10" x14ac:dyDescent="0.25">
      <c r="A881">
        <v>10020</v>
      </c>
      <c r="B881" t="s">
        <v>12</v>
      </c>
      <c r="C881" t="s">
        <v>19</v>
      </c>
      <c r="D881" t="s">
        <v>26</v>
      </c>
      <c r="E881">
        <v>2</v>
      </c>
      <c r="F881" t="s">
        <v>843</v>
      </c>
      <c r="G881">
        <v>120311030</v>
      </c>
      <c r="H881">
        <v>120311030</v>
      </c>
      <c r="I881" t="s">
        <v>843</v>
      </c>
      <c r="J881" t="s">
        <v>4150</v>
      </c>
    </row>
    <row r="882" spans="1:10" x14ac:dyDescent="0.25">
      <c r="A882">
        <v>10020</v>
      </c>
      <c r="B882" t="s">
        <v>12</v>
      </c>
      <c r="C882" t="s">
        <v>19</v>
      </c>
      <c r="D882" t="s">
        <v>23</v>
      </c>
      <c r="E882">
        <v>2</v>
      </c>
      <c r="F882" t="s">
        <v>844</v>
      </c>
      <c r="G882">
        <v>120314010</v>
      </c>
      <c r="H882">
        <v>120314010</v>
      </c>
      <c r="I882" t="s">
        <v>844</v>
      </c>
      <c r="J882" t="s">
        <v>4151</v>
      </c>
    </row>
    <row r="883" spans="1:10" x14ac:dyDescent="0.25">
      <c r="A883">
        <v>10020</v>
      </c>
      <c r="B883" t="s">
        <v>12</v>
      </c>
      <c r="C883" t="s">
        <v>21</v>
      </c>
      <c r="D883" t="s">
        <v>26</v>
      </c>
      <c r="E883">
        <v>9</v>
      </c>
      <c r="F883" t="s">
        <v>845</v>
      </c>
      <c r="G883">
        <v>120321010</v>
      </c>
      <c r="H883">
        <v>120321010</v>
      </c>
      <c r="I883" t="s">
        <v>845</v>
      </c>
      <c r="J883" t="s">
        <v>4152</v>
      </c>
    </row>
    <row r="884" spans="1:10" x14ac:dyDescent="0.25">
      <c r="A884">
        <v>10020</v>
      </c>
      <c r="B884" t="s">
        <v>12</v>
      </c>
      <c r="C884" t="s">
        <v>21</v>
      </c>
      <c r="D884" t="s">
        <v>26</v>
      </c>
      <c r="E884">
        <v>7</v>
      </c>
      <c r="F884" t="s">
        <v>846</v>
      </c>
      <c r="G884">
        <v>120321020</v>
      </c>
      <c r="H884">
        <v>120321020</v>
      </c>
      <c r="I884" t="s">
        <v>846</v>
      </c>
      <c r="J884" t="s">
        <v>4153</v>
      </c>
    </row>
    <row r="885" spans="1:10" x14ac:dyDescent="0.25">
      <c r="A885">
        <v>10020</v>
      </c>
      <c r="B885" t="s">
        <v>12</v>
      </c>
      <c r="C885" t="s">
        <v>21</v>
      </c>
      <c r="D885" t="s">
        <v>23</v>
      </c>
      <c r="E885">
        <v>1</v>
      </c>
      <c r="F885" t="s">
        <v>847</v>
      </c>
      <c r="G885">
        <v>120324010</v>
      </c>
      <c r="H885">
        <v>120324010</v>
      </c>
      <c r="I885" t="s">
        <v>847</v>
      </c>
      <c r="J885" t="s">
        <v>4154</v>
      </c>
    </row>
    <row r="886" spans="1:10" x14ac:dyDescent="0.25">
      <c r="A886">
        <v>10020</v>
      </c>
      <c r="B886" t="s">
        <v>12</v>
      </c>
      <c r="C886" t="s">
        <v>20</v>
      </c>
      <c r="D886" t="s">
        <v>26</v>
      </c>
      <c r="E886">
        <v>3</v>
      </c>
      <c r="F886" t="s">
        <v>848</v>
      </c>
      <c r="G886">
        <v>120331010</v>
      </c>
      <c r="H886">
        <v>120331010</v>
      </c>
      <c r="I886" t="s">
        <v>848</v>
      </c>
      <c r="J886" t="s">
        <v>4155</v>
      </c>
    </row>
    <row r="887" spans="1:10" x14ac:dyDescent="0.25">
      <c r="A887">
        <v>10020</v>
      </c>
      <c r="B887" t="s">
        <v>12</v>
      </c>
      <c r="C887" t="s">
        <v>20</v>
      </c>
      <c r="D887" t="s">
        <v>26</v>
      </c>
      <c r="E887">
        <v>3</v>
      </c>
      <c r="F887" t="s">
        <v>849</v>
      </c>
      <c r="G887">
        <v>120331020</v>
      </c>
      <c r="H887">
        <v>120331020</v>
      </c>
      <c r="I887" t="s">
        <v>849</v>
      </c>
      <c r="J887" t="s">
        <v>4156</v>
      </c>
    </row>
    <row r="888" spans="1:10" x14ac:dyDescent="0.25">
      <c r="A888">
        <v>10020</v>
      </c>
      <c r="B888" t="s">
        <v>12</v>
      </c>
      <c r="C888" t="s">
        <v>20</v>
      </c>
      <c r="D888" t="s">
        <v>23</v>
      </c>
      <c r="E888">
        <v>5</v>
      </c>
      <c r="F888" t="s">
        <v>850</v>
      </c>
      <c r="G888">
        <v>120334010</v>
      </c>
      <c r="H888">
        <v>120334010</v>
      </c>
      <c r="I888" t="s">
        <v>850</v>
      </c>
      <c r="J888" t="s">
        <v>4157</v>
      </c>
    </row>
    <row r="889" spans="1:10" x14ac:dyDescent="0.25">
      <c r="A889">
        <v>10020</v>
      </c>
      <c r="B889" t="s">
        <v>12</v>
      </c>
      <c r="C889" t="s">
        <v>22</v>
      </c>
      <c r="D889" t="s">
        <v>26</v>
      </c>
      <c r="E889">
        <v>3</v>
      </c>
      <c r="F889" t="s">
        <v>851</v>
      </c>
      <c r="G889">
        <v>120341010</v>
      </c>
      <c r="H889">
        <v>120341010</v>
      </c>
      <c r="I889" t="s">
        <v>851</v>
      </c>
      <c r="J889" t="s">
        <v>4158</v>
      </c>
    </row>
    <row r="890" spans="1:10" x14ac:dyDescent="0.25">
      <c r="A890">
        <v>10020</v>
      </c>
      <c r="B890" t="s">
        <v>12</v>
      </c>
      <c r="C890" t="s">
        <v>22</v>
      </c>
      <c r="D890" t="s">
        <v>26</v>
      </c>
      <c r="E890">
        <v>5</v>
      </c>
      <c r="F890" t="s">
        <v>852</v>
      </c>
      <c r="G890">
        <v>120341020</v>
      </c>
      <c r="H890">
        <v>120341020</v>
      </c>
      <c r="I890" t="s">
        <v>852</v>
      </c>
      <c r="J890" t="s">
        <v>4159</v>
      </c>
    </row>
    <row r="891" spans="1:10" x14ac:dyDescent="0.25">
      <c r="A891">
        <v>10020</v>
      </c>
      <c r="B891" t="s">
        <v>12</v>
      </c>
      <c r="C891" t="s">
        <v>22</v>
      </c>
      <c r="D891" t="s">
        <v>26</v>
      </c>
      <c r="E891">
        <v>2</v>
      </c>
      <c r="F891" t="s">
        <v>853</v>
      </c>
      <c r="G891">
        <v>120341030</v>
      </c>
      <c r="H891">
        <v>120341030</v>
      </c>
      <c r="I891" t="s">
        <v>853</v>
      </c>
      <c r="J891" t="s">
        <v>4160</v>
      </c>
    </row>
    <row r="892" spans="1:10" x14ac:dyDescent="0.25">
      <c r="A892">
        <v>10020</v>
      </c>
      <c r="B892" t="s">
        <v>13</v>
      </c>
      <c r="C892" t="s">
        <v>19</v>
      </c>
      <c r="D892" t="s">
        <v>26</v>
      </c>
      <c r="E892">
        <v>2</v>
      </c>
      <c r="F892" t="s">
        <v>854</v>
      </c>
      <c r="G892">
        <v>120411010</v>
      </c>
      <c r="H892">
        <v>120411010</v>
      </c>
      <c r="I892" t="s">
        <v>854</v>
      </c>
      <c r="J892" t="s">
        <v>4161</v>
      </c>
    </row>
    <row r="893" spans="1:10" x14ac:dyDescent="0.25">
      <c r="A893">
        <v>10020</v>
      </c>
      <c r="B893" t="s">
        <v>13</v>
      </c>
      <c r="C893" t="s">
        <v>19</v>
      </c>
      <c r="D893" t="s">
        <v>26</v>
      </c>
      <c r="E893">
        <v>3</v>
      </c>
      <c r="F893" t="s">
        <v>855</v>
      </c>
      <c r="G893">
        <v>120411020</v>
      </c>
      <c r="H893">
        <v>120411020</v>
      </c>
      <c r="I893" t="s">
        <v>855</v>
      </c>
      <c r="J893" t="s">
        <v>4162</v>
      </c>
    </row>
    <row r="894" spans="1:10" x14ac:dyDescent="0.25">
      <c r="A894">
        <v>10020</v>
      </c>
      <c r="B894" t="s">
        <v>13</v>
      </c>
      <c r="C894" t="s">
        <v>19</v>
      </c>
      <c r="D894" t="s">
        <v>26</v>
      </c>
      <c r="E894">
        <v>6</v>
      </c>
      <c r="F894" t="s">
        <v>856</v>
      </c>
      <c r="G894">
        <v>120411030</v>
      </c>
      <c r="H894">
        <v>120411030</v>
      </c>
      <c r="I894" t="s">
        <v>856</v>
      </c>
      <c r="J894" t="s">
        <v>4163</v>
      </c>
    </row>
    <row r="895" spans="1:10" x14ac:dyDescent="0.25">
      <c r="A895">
        <v>10020</v>
      </c>
      <c r="B895" t="s">
        <v>13</v>
      </c>
      <c r="C895" t="s">
        <v>19</v>
      </c>
      <c r="D895" t="s">
        <v>23</v>
      </c>
      <c r="E895">
        <v>2</v>
      </c>
      <c r="F895" t="s">
        <v>857</v>
      </c>
      <c r="G895">
        <v>120414010</v>
      </c>
      <c r="H895">
        <v>120414010</v>
      </c>
      <c r="I895" t="s">
        <v>857</v>
      </c>
      <c r="J895" t="s">
        <v>4164</v>
      </c>
    </row>
    <row r="896" spans="1:10" x14ac:dyDescent="0.25">
      <c r="A896">
        <v>10020</v>
      </c>
      <c r="B896" t="s">
        <v>13</v>
      </c>
      <c r="C896" t="s">
        <v>21</v>
      </c>
      <c r="D896" t="s">
        <v>26</v>
      </c>
      <c r="E896">
        <v>4</v>
      </c>
      <c r="F896" t="s">
        <v>858</v>
      </c>
      <c r="G896">
        <v>120421010</v>
      </c>
      <c r="H896">
        <v>120421010</v>
      </c>
      <c r="I896" t="s">
        <v>858</v>
      </c>
      <c r="J896" t="s">
        <v>4165</v>
      </c>
    </row>
    <row r="897" spans="1:10" x14ac:dyDescent="0.25">
      <c r="A897">
        <v>10020</v>
      </c>
      <c r="B897" t="s">
        <v>13</v>
      </c>
      <c r="C897" t="s">
        <v>21</v>
      </c>
      <c r="D897" t="s">
        <v>26</v>
      </c>
      <c r="E897">
        <v>2</v>
      </c>
      <c r="F897" t="s">
        <v>859</v>
      </c>
      <c r="G897">
        <v>120421020</v>
      </c>
      <c r="H897">
        <v>120421020</v>
      </c>
      <c r="I897" t="s">
        <v>859</v>
      </c>
      <c r="J897" t="s">
        <v>4166</v>
      </c>
    </row>
    <row r="898" spans="1:10" x14ac:dyDescent="0.25">
      <c r="A898">
        <v>10020</v>
      </c>
      <c r="B898" t="s">
        <v>13</v>
      </c>
      <c r="C898" t="s">
        <v>21</v>
      </c>
      <c r="D898" t="s">
        <v>25</v>
      </c>
      <c r="E898">
        <v>3</v>
      </c>
      <c r="F898" t="s">
        <v>860</v>
      </c>
      <c r="G898">
        <v>120423010</v>
      </c>
      <c r="H898">
        <v>120423010</v>
      </c>
      <c r="I898" t="s">
        <v>860</v>
      </c>
      <c r="J898" t="s">
        <v>4167</v>
      </c>
    </row>
    <row r="899" spans="1:10" x14ac:dyDescent="0.25">
      <c r="A899">
        <v>10020</v>
      </c>
      <c r="B899" t="s">
        <v>13</v>
      </c>
      <c r="C899" t="s">
        <v>20</v>
      </c>
      <c r="D899" t="s">
        <v>26</v>
      </c>
      <c r="E899">
        <v>5</v>
      </c>
      <c r="F899" t="s">
        <v>861</v>
      </c>
      <c r="G899">
        <v>120431010</v>
      </c>
      <c r="H899">
        <v>120431010</v>
      </c>
      <c r="I899" t="s">
        <v>861</v>
      </c>
      <c r="J899" t="s">
        <v>4168</v>
      </c>
    </row>
    <row r="900" spans="1:10" x14ac:dyDescent="0.25">
      <c r="A900">
        <v>10020</v>
      </c>
      <c r="B900" t="s">
        <v>13</v>
      </c>
      <c r="C900" t="s">
        <v>20</v>
      </c>
      <c r="D900" t="s">
        <v>26</v>
      </c>
      <c r="E900">
        <v>6</v>
      </c>
      <c r="F900" t="s">
        <v>862</v>
      </c>
      <c r="G900">
        <v>120431020</v>
      </c>
      <c r="H900">
        <v>120431020</v>
      </c>
      <c r="I900" t="s">
        <v>862</v>
      </c>
      <c r="J900" t="s">
        <v>4169</v>
      </c>
    </row>
    <row r="901" spans="1:10" x14ac:dyDescent="0.25">
      <c r="A901">
        <v>10020</v>
      </c>
      <c r="B901" t="s">
        <v>13</v>
      </c>
      <c r="C901" t="s">
        <v>20</v>
      </c>
      <c r="D901" t="s">
        <v>23</v>
      </c>
      <c r="E901">
        <v>1</v>
      </c>
      <c r="F901" t="s">
        <v>863</v>
      </c>
      <c r="G901">
        <v>120434010</v>
      </c>
      <c r="H901">
        <v>120434010</v>
      </c>
      <c r="I901" t="s">
        <v>863</v>
      </c>
      <c r="J901" t="s">
        <v>4170</v>
      </c>
    </row>
    <row r="902" spans="1:10" x14ac:dyDescent="0.25">
      <c r="A902">
        <v>10020</v>
      </c>
      <c r="B902" t="s">
        <v>13</v>
      </c>
      <c r="C902" t="s">
        <v>22</v>
      </c>
      <c r="D902" t="s">
        <v>26</v>
      </c>
      <c r="E902">
        <v>9</v>
      </c>
      <c r="F902" t="s">
        <v>864</v>
      </c>
      <c r="G902">
        <v>120441010</v>
      </c>
      <c r="H902">
        <v>120441010</v>
      </c>
      <c r="I902" t="s">
        <v>864</v>
      </c>
      <c r="J902" t="s">
        <v>4171</v>
      </c>
    </row>
    <row r="903" spans="1:10" x14ac:dyDescent="0.25">
      <c r="A903">
        <v>10020</v>
      </c>
      <c r="B903" t="s">
        <v>13</v>
      </c>
      <c r="C903" t="s">
        <v>22</v>
      </c>
      <c r="D903" t="s">
        <v>26</v>
      </c>
      <c r="E903">
        <v>6</v>
      </c>
      <c r="F903" t="s">
        <v>865</v>
      </c>
      <c r="G903">
        <v>120441020</v>
      </c>
      <c r="H903">
        <v>120441020</v>
      </c>
      <c r="I903" t="s">
        <v>865</v>
      </c>
      <c r="J903" t="s">
        <v>4172</v>
      </c>
    </row>
    <row r="904" spans="1:10" x14ac:dyDescent="0.25">
      <c r="A904">
        <v>10020</v>
      </c>
      <c r="B904" t="s">
        <v>13</v>
      </c>
      <c r="C904" t="s">
        <v>22</v>
      </c>
      <c r="D904" t="s">
        <v>26</v>
      </c>
      <c r="E904">
        <v>3</v>
      </c>
      <c r="F904" t="s">
        <v>866</v>
      </c>
      <c r="G904">
        <v>120441030</v>
      </c>
      <c r="H904">
        <v>120441030</v>
      </c>
      <c r="I904" t="s">
        <v>866</v>
      </c>
      <c r="J904" t="s">
        <v>4173</v>
      </c>
    </row>
    <row r="905" spans="1:10" x14ac:dyDescent="0.25">
      <c r="A905">
        <v>10020</v>
      </c>
      <c r="B905" t="s">
        <v>14</v>
      </c>
      <c r="C905" t="s">
        <v>19</v>
      </c>
      <c r="D905" t="s">
        <v>26</v>
      </c>
      <c r="E905">
        <v>2</v>
      </c>
      <c r="F905" t="s">
        <v>867</v>
      </c>
      <c r="G905">
        <v>120511010</v>
      </c>
      <c r="H905">
        <v>120511010</v>
      </c>
      <c r="I905" t="s">
        <v>867</v>
      </c>
      <c r="J905" t="s">
        <v>4174</v>
      </c>
    </row>
    <row r="906" spans="1:10" x14ac:dyDescent="0.25">
      <c r="A906">
        <v>10020</v>
      </c>
      <c r="B906" t="s">
        <v>14</v>
      </c>
      <c r="C906" t="s">
        <v>19</v>
      </c>
      <c r="D906" t="s">
        <v>26</v>
      </c>
      <c r="E906">
        <v>6</v>
      </c>
      <c r="F906" t="s">
        <v>868</v>
      </c>
      <c r="G906">
        <v>120511020</v>
      </c>
      <c r="H906">
        <v>120511020</v>
      </c>
      <c r="I906" t="s">
        <v>868</v>
      </c>
      <c r="J906" t="s">
        <v>4175</v>
      </c>
    </row>
    <row r="907" spans="1:10" x14ac:dyDescent="0.25">
      <c r="A907">
        <v>10020</v>
      </c>
      <c r="B907" t="s">
        <v>14</v>
      </c>
      <c r="C907" t="s">
        <v>19</v>
      </c>
      <c r="D907" t="s">
        <v>26</v>
      </c>
      <c r="E907">
        <v>3</v>
      </c>
      <c r="F907" t="s">
        <v>869</v>
      </c>
      <c r="G907">
        <v>120511030</v>
      </c>
      <c r="H907">
        <v>120511030</v>
      </c>
      <c r="I907" t="s">
        <v>869</v>
      </c>
      <c r="J907" t="s">
        <v>4176</v>
      </c>
    </row>
    <row r="908" spans="1:10" x14ac:dyDescent="0.25">
      <c r="A908">
        <v>10020</v>
      </c>
      <c r="B908" t="s">
        <v>14</v>
      </c>
      <c r="C908" t="s">
        <v>19</v>
      </c>
      <c r="D908" t="s">
        <v>23</v>
      </c>
      <c r="E908">
        <v>2</v>
      </c>
      <c r="F908" t="s">
        <v>870</v>
      </c>
      <c r="G908">
        <v>120514010</v>
      </c>
      <c r="H908">
        <v>120514010</v>
      </c>
      <c r="I908" t="s">
        <v>870</v>
      </c>
      <c r="J908" t="s">
        <v>4177</v>
      </c>
    </row>
    <row r="909" spans="1:10" x14ac:dyDescent="0.25">
      <c r="A909">
        <v>10020</v>
      </c>
      <c r="B909" t="s">
        <v>14</v>
      </c>
      <c r="C909" t="s">
        <v>21</v>
      </c>
      <c r="D909" t="s">
        <v>26</v>
      </c>
      <c r="E909">
        <v>2</v>
      </c>
      <c r="F909" t="s">
        <v>871</v>
      </c>
      <c r="G909">
        <v>120521010</v>
      </c>
      <c r="H909">
        <v>120521010</v>
      </c>
      <c r="I909" t="s">
        <v>871</v>
      </c>
      <c r="J909" t="s">
        <v>4178</v>
      </c>
    </row>
    <row r="910" spans="1:10" x14ac:dyDescent="0.25">
      <c r="A910">
        <v>10020</v>
      </c>
      <c r="B910" t="s">
        <v>14</v>
      </c>
      <c r="C910" t="s">
        <v>21</v>
      </c>
      <c r="D910" t="s">
        <v>26</v>
      </c>
      <c r="E910">
        <v>2</v>
      </c>
      <c r="F910" t="s">
        <v>872</v>
      </c>
      <c r="G910">
        <v>120521020</v>
      </c>
      <c r="H910">
        <v>120521020</v>
      </c>
      <c r="I910" t="s">
        <v>872</v>
      </c>
      <c r="J910" t="s">
        <v>4179</v>
      </c>
    </row>
    <row r="911" spans="1:10" x14ac:dyDescent="0.25">
      <c r="A911">
        <v>10020</v>
      </c>
      <c r="B911" t="s">
        <v>14</v>
      </c>
      <c r="C911" t="s">
        <v>21</v>
      </c>
      <c r="D911" t="s">
        <v>23</v>
      </c>
      <c r="E911">
        <v>5</v>
      </c>
      <c r="F911" t="s">
        <v>873</v>
      </c>
      <c r="G911">
        <v>120524010</v>
      </c>
      <c r="H911">
        <v>120524010</v>
      </c>
      <c r="I911" t="s">
        <v>873</v>
      </c>
      <c r="J911" t="s">
        <v>4180</v>
      </c>
    </row>
    <row r="912" spans="1:10" x14ac:dyDescent="0.25">
      <c r="A912">
        <v>10020</v>
      </c>
      <c r="B912" t="s">
        <v>14</v>
      </c>
      <c r="C912" t="s">
        <v>20</v>
      </c>
      <c r="D912" t="s">
        <v>26</v>
      </c>
      <c r="E912">
        <v>4</v>
      </c>
      <c r="F912" t="s">
        <v>874</v>
      </c>
      <c r="G912">
        <v>120531010</v>
      </c>
      <c r="H912">
        <v>120531010</v>
      </c>
      <c r="I912" t="s">
        <v>874</v>
      </c>
      <c r="J912" t="s">
        <v>4181</v>
      </c>
    </row>
    <row r="913" spans="1:10" x14ac:dyDescent="0.25">
      <c r="A913">
        <v>10020</v>
      </c>
      <c r="B913" t="s">
        <v>14</v>
      </c>
      <c r="C913" t="s">
        <v>20</v>
      </c>
      <c r="D913" t="s">
        <v>26</v>
      </c>
      <c r="E913">
        <v>3</v>
      </c>
      <c r="F913" t="s">
        <v>875</v>
      </c>
      <c r="G913">
        <v>120531020</v>
      </c>
      <c r="H913">
        <v>120531020</v>
      </c>
      <c r="I913" t="s">
        <v>875</v>
      </c>
      <c r="J913" t="s">
        <v>4182</v>
      </c>
    </row>
    <row r="914" spans="1:10" x14ac:dyDescent="0.25">
      <c r="A914">
        <v>10020</v>
      </c>
      <c r="B914" t="s">
        <v>14</v>
      </c>
      <c r="C914" t="s">
        <v>20</v>
      </c>
      <c r="D914" t="s">
        <v>23</v>
      </c>
      <c r="E914">
        <v>2</v>
      </c>
      <c r="F914" t="s">
        <v>876</v>
      </c>
      <c r="G914">
        <v>120534010</v>
      </c>
      <c r="H914">
        <v>120534010</v>
      </c>
      <c r="I914" t="s">
        <v>876</v>
      </c>
      <c r="J914" t="s">
        <v>4183</v>
      </c>
    </row>
    <row r="915" spans="1:10" x14ac:dyDescent="0.25">
      <c r="A915">
        <v>10020</v>
      </c>
      <c r="B915" t="s">
        <v>14</v>
      </c>
      <c r="C915" t="s">
        <v>22</v>
      </c>
      <c r="D915" t="s">
        <v>26</v>
      </c>
      <c r="E915">
        <v>3</v>
      </c>
      <c r="F915" t="s">
        <v>877</v>
      </c>
      <c r="G915">
        <v>120541010</v>
      </c>
      <c r="H915">
        <v>120541010</v>
      </c>
      <c r="I915" t="s">
        <v>877</v>
      </c>
      <c r="J915" t="s">
        <v>4184</v>
      </c>
    </row>
    <row r="916" spans="1:10" x14ac:dyDescent="0.25">
      <c r="A916">
        <v>10020</v>
      </c>
      <c r="B916" t="s">
        <v>14</v>
      </c>
      <c r="C916" t="s">
        <v>22</v>
      </c>
      <c r="D916" t="s">
        <v>26</v>
      </c>
      <c r="E916">
        <v>2</v>
      </c>
      <c r="F916" t="s">
        <v>878</v>
      </c>
      <c r="G916">
        <v>120541020</v>
      </c>
      <c r="H916">
        <v>120541020</v>
      </c>
      <c r="I916" t="s">
        <v>878</v>
      </c>
      <c r="J916" t="s">
        <v>4185</v>
      </c>
    </row>
    <row r="917" spans="1:10" x14ac:dyDescent="0.25">
      <c r="A917">
        <v>10020</v>
      </c>
      <c r="B917" t="s">
        <v>14</v>
      </c>
      <c r="C917" t="s">
        <v>22</v>
      </c>
      <c r="D917" t="s">
        <v>26</v>
      </c>
      <c r="E917">
        <v>6</v>
      </c>
      <c r="F917" t="s">
        <v>879</v>
      </c>
      <c r="G917">
        <v>120541030</v>
      </c>
      <c r="H917">
        <v>120541030</v>
      </c>
      <c r="I917" t="s">
        <v>879</v>
      </c>
      <c r="J917" t="s">
        <v>4186</v>
      </c>
    </row>
    <row r="918" spans="1:10" x14ac:dyDescent="0.25">
      <c r="A918">
        <v>10020</v>
      </c>
      <c r="B918" t="s">
        <v>15</v>
      </c>
      <c r="C918" t="s">
        <v>19</v>
      </c>
      <c r="D918" t="s">
        <v>26</v>
      </c>
      <c r="E918">
        <v>3</v>
      </c>
      <c r="F918" t="s">
        <v>78</v>
      </c>
      <c r="G918">
        <v>120611010</v>
      </c>
      <c r="H918">
        <v>120611010</v>
      </c>
      <c r="I918" t="s">
        <v>78</v>
      </c>
      <c r="J918" t="s">
        <v>4187</v>
      </c>
    </row>
    <row r="919" spans="1:10" x14ac:dyDescent="0.25">
      <c r="A919">
        <v>10020</v>
      </c>
      <c r="B919" t="s">
        <v>15</v>
      </c>
      <c r="C919" t="s">
        <v>19</v>
      </c>
      <c r="D919" t="s">
        <v>26</v>
      </c>
      <c r="E919">
        <v>7</v>
      </c>
      <c r="F919" t="s">
        <v>880</v>
      </c>
      <c r="G919">
        <v>120611020</v>
      </c>
      <c r="H919">
        <v>120611020</v>
      </c>
      <c r="I919" t="s">
        <v>880</v>
      </c>
      <c r="J919" t="s">
        <v>4188</v>
      </c>
    </row>
    <row r="920" spans="1:10" x14ac:dyDescent="0.25">
      <c r="A920">
        <v>10020</v>
      </c>
      <c r="B920" t="s">
        <v>15</v>
      </c>
      <c r="C920" t="s">
        <v>19</v>
      </c>
      <c r="D920" t="s">
        <v>26</v>
      </c>
      <c r="E920">
        <v>3</v>
      </c>
      <c r="F920" t="s">
        <v>881</v>
      </c>
      <c r="G920">
        <v>120611030</v>
      </c>
      <c r="H920">
        <v>120611030</v>
      </c>
      <c r="I920" t="s">
        <v>881</v>
      </c>
      <c r="J920" t="s">
        <v>4189</v>
      </c>
    </row>
    <row r="921" spans="1:10" x14ac:dyDescent="0.25">
      <c r="A921">
        <v>10020</v>
      </c>
      <c r="B921" t="s">
        <v>15</v>
      </c>
      <c r="C921" t="s">
        <v>19</v>
      </c>
      <c r="D921" t="s">
        <v>23</v>
      </c>
      <c r="E921">
        <v>1</v>
      </c>
      <c r="F921" t="s">
        <v>882</v>
      </c>
      <c r="G921">
        <v>120614010</v>
      </c>
      <c r="H921">
        <v>120614010</v>
      </c>
      <c r="I921" t="s">
        <v>882</v>
      </c>
      <c r="J921" t="s">
        <v>4190</v>
      </c>
    </row>
    <row r="922" spans="1:10" x14ac:dyDescent="0.25">
      <c r="A922">
        <v>10020</v>
      </c>
      <c r="B922" t="s">
        <v>15</v>
      </c>
      <c r="C922" t="s">
        <v>21</v>
      </c>
      <c r="D922" t="s">
        <v>26</v>
      </c>
      <c r="E922">
        <v>2</v>
      </c>
      <c r="F922" t="s">
        <v>883</v>
      </c>
      <c r="G922">
        <v>120621010</v>
      </c>
      <c r="H922">
        <v>120621010</v>
      </c>
      <c r="I922" t="s">
        <v>883</v>
      </c>
      <c r="J922" t="s">
        <v>4191</v>
      </c>
    </row>
    <row r="923" spans="1:10" x14ac:dyDescent="0.25">
      <c r="A923">
        <v>10020</v>
      </c>
      <c r="B923" t="s">
        <v>15</v>
      </c>
      <c r="C923" t="s">
        <v>21</v>
      </c>
      <c r="D923" t="s">
        <v>26</v>
      </c>
      <c r="E923">
        <v>5</v>
      </c>
      <c r="F923" t="s">
        <v>884</v>
      </c>
      <c r="G923">
        <v>120621020</v>
      </c>
      <c r="H923">
        <v>120621020</v>
      </c>
      <c r="I923" t="s">
        <v>884</v>
      </c>
      <c r="J923" t="s">
        <v>4192</v>
      </c>
    </row>
    <row r="924" spans="1:10" x14ac:dyDescent="0.25">
      <c r="A924">
        <v>10020</v>
      </c>
      <c r="B924" t="s">
        <v>15</v>
      </c>
      <c r="C924" t="s">
        <v>21</v>
      </c>
      <c r="D924" t="s">
        <v>23</v>
      </c>
      <c r="E924">
        <v>2</v>
      </c>
      <c r="F924" t="s">
        <v>885</v>
      </c>
      <c r="G924">
        <v>120624010</v>
      </c>
      <c r="H924">
        <v>120624010</v>
      </c>
      <c r="I924" t="s">
        <v>885</v>
      </c>
      <c r="J924" t="s">
        <v>4193</v>
      </c>
    </row>
    <row r="925" spans="1:10" x14ac:dyDescent="0.25">
      <c r="A925">
        <v>10020</v>
      </c>
      <c r="B925" t="s">
        <v>15</v>
      </c>
      <c r="C925" t="s">
        <v>20</v>
      </c>
      <c r="D925" t="s">
        <v>26</v>
      </c>
      <c r="E925">
        <v>2</v>
      </c>
      <c r="F925" t="s">
        <v>886</v>
      </c>
      <c r="G925">
        <v>120631010</v>
      </c>
      <c r="H925">
        <v>120631010</v>
      </c>
      <c r="I925" t="s">
        <v>886</v>
      </c>
      <c r="J925" t="s">
        <v>4194</v>
      </c>
    </row>
    <row r="926" spans="1:10" x14ac:dyDescent="0.25">
      <c r="A926">
        <v>10020</v>
      </c>
      <c r="B926" t="s">
        <v>15</v>
      </c>
      <c r="C926" t="s">
        <v>20</v>
      </c>
      <c r="D926" t="s">
        <v>26</v>
      </c>
      <c r="E926">
        <v>7</v>
      </c>
      <c r="F926" t="s">
        <v>887</v>
      </c>
      <c r="G926">
        <v>120631020</v>
      </c>
      <c r="H926">
        <v>120631020</v>
      </c>
      <c r="I926" t="s">
        <v>887</v>
      </c>
      <c r="J926" t="s">
        <v>4195</v>
      </c>
    </row>
    <row r="927" spans="1:10" x14ac:dyDescent="0.25">
      <c r="A927">
        <v>10020</v>
      </c>
      <c r="B927" t="s">
        <v>15</v>
      </c>
      <c r="C927" t="s">
        <v>20</v>
      </c>
      <c r="D927" t="s">
        <v>23</v>
      </c>
      <c r="E927">
        <v>4</v>
      </c>
      <c r="F927" t="s">
        <v>888</v>
      </c>
      <c r="G927">
        <v>120634010</v>
      </c>
      <c r="H927">
        <v>120634010</v>
      </c>
      <c r="I927" t="s">
        <v>888</v>
      </c>
      <c r="J927" t="s">
        <v>4196</v>
      </c>
    </row>
    <row r="928" spans="1:10" x14ac:dyDescent="0.25">
      <c r="A928">
        <v>10020</v>
      </c>
      <c r="B928" t="s">
        <v>15</v>
      </c>
      <c r="C928" t="s">
        <v>22</v>
      </c>
      <c r="D928" t="s">
        <v>26</v>
      </c>
      <c r="E928">
        <v>4</v>
      </c>
      <c r="F928" t="s">
        <v>889</v>
      </c>
      <c r="G928">
        <v>120641010</v>
      </c>
      <c r="H928">
        <v>120641010</v>
      </c>
      <c r="I928" t="s">
        <v>889</v>
      </c>
      <c r="J928" t="s">
        <v>4197</v>
      </c>
    </row>
    <row r="929" spans="1:10" x14ac:dyDescent="0.25">
      <c r="A929">
        <v>10020</v>
      </c>
      <c r="B929" t="s">
        <v>15</v>
      </c>
      <c r="C929" t="s">
        <v>22</v>
      </c>
      <c r="D929" t="s">
        <v>26</v>
      </c>
      <c r="E929">
        <v>2</v>
      </c>
      <c r="F929" t="s">
        <v>890</v>
      </c>
      <c r="G929">
        <v>120641020</v>
      </c>
      <c r="H929">
        <v>120641020</v>
      </c>
      <c r="I929" t="s">
        <v>890</v>
      </c>
      <c r="J929" t="s">
        <v>4198</v>
      </c>
    </row>
    <row r="930" spans="1:10" x14ac:dyDescent="0.25">
      <c r="A930">
        <v>10020</v>
      </c>
      <c r="B930" t="s">
        <v>15</v>
      </c>
      <c r="C930" t="s">
        <v>22</v>
      </c>
      <c r="D930" t="s">
        <v>26</v>
      </c>
      <c r="E930">
        <v>2</v>
      </c>
      <c r="F930" t="s">
        <v>891</v>
      </c>
      <c r="G930">
        <v>120641030</v>
      </c>
      <c r="H930">
        <v>120641030</v>
      </c>
      <c r="I930" t="s">
        <v>891</v>
      </c>
      <c r="J930" t="s">
        <v>4199</v>
      </c>
    </row>
    <row r="931" spans="1:10" x14ac:dyDescent="0.25">
      <c r="A931">
        <v>10020</v>
      </c>
      <c r="B931" t="s">
        <v>15</v>
      </c>
      <c r="C931" t="s">
        <v>22</v>
      </c>
      <c r="D931" t="s">
        <v>26</v>
      </c>
      <c r="E931">
        <v>4</v>
      </c>
      <c r="F931" t="s">
        <v>889</v>
      </c>
      <c r="G931">
        <v>716641010</v>
      </c>
      <c r="H931">
        <v>120641010</v>
      </c>
      <c r="I931" t="s">
        <v>889</v>
      </c>
      <c r="J931" t="s">
        <v>4200</v>
      </c>
    </row>
    <row r="932" spans="1:10" x14ac:dyDescent="0.25">
      <c r="A932">
        <v>10020</v>
      </c>
      <c r="B932" t="s">
        <v>16</v>
      </c>
      <c r="C932" t="s">
        <v>19</v>
      </c>
      <c r="D932" t="s">
        <v>26</v>
      </c>
      <c r="E932">
        <v>3</v>
      </c>
      <c r="F932" t="s">
        <v>892</v>
      </c>
      <c r="G932">
        <v>120711010</v>
      </c>
      <c r="H932">
        <v>120711010</v>
      </c>
      <c r="I932" t="s">
        <v>892</v>
      </c>
      <c r="J932" t="s">
        <v>4201</v>
      </c>
    </row>
    <row r="933" spans="1:10" x14ac:dyDescent="0.25">
      <c r="A933">
        <v>10020</v>
      </c>
      <c r="B933" t="s">
        <v>16</v>
      </c>
      <c r="C933" t="s">
        <v>19</v>
      </c>
      <c r="D933" t="s">
        <v>26</v>
      </c>
      <c r="E933">
        <v>3</v>
      </c>
      <c r="F933" t="s">
        <v>893</v>
      </c>
      <c r="G933">
        <v>120711020</v>
      </c>
      <c r="H933">
        <v>120711020</v>
      </c>
      <c r="I933" t="s">
        <v>893</v>
      </c>
      <c r="J933" t="s">
        <v>4202</v>
      </c>
    </row>
    <row r="934" spans="1:10" x14ac:dyDescent="0.25">
      <c r="A934">
        <v>10020</v>
      </c>
      <c r="B934" t="s">
        <v>16</v>
      </c>
      <c r="C934" t="s">
        <v>19</v>
      </c>
      <c r="D934" t="s">
        <v>26</v>
      </c>
      <c r="E934">
        <v>5</v>
      </c>
      <c r="F934" t="s">
        <v>894</v>
      </c>
      <c r="G934">
        <v>120711030</v>
      </c>
      <c r="H934">
        <v>120711030</v>
      </c>
      <c r="I934" t="s">
        <v>894</v>
      </c>
      <c r="J934" t="s">
        <v>4203</v>
      </c>
    </row>
    <row r="935" spans="1:10" x14ac:dyDescent="0.25">
      <c r="A935">
        <v>10020</v>
      </c>
      <c r="B935" t="s">
        <v>16</v>
      </c>
      <c r="C935" t="s">
        <v>19</v>
      </c>
      <c r="D935" t="s">
        <v>23</v>
      </c>
      <c r="E935">
        <v>3</v>
      </c>
      <c r="F935" t="s">
        <v>895</v>
      </c>
      <c r="G935">
        <v>120714010</v>
      </c>
      <c r="H935">
        <v>120714010</v>
      </c>
      <c r="I935" t="s">
        <v>895</v>
      </c>
      <c r="J935" t="s">
        <v>4204</v>
      </c>
    </row>
    <row r="936" spans="1:10" x14ac:dyDescent="0.25">
      <c r="A936">
        <v>10020</v>
      </c>
      <c r="B936" t="s">
        <v>16</v>
      </c>
      <c r="C936" t="s">
        <v>21</v>
      </c>
      <c r="D936" t="s">
        <v>26</v>
      </c>
      <c r="E936">
        <v>3</v>
      </c>
      <c r="F936" t="s">
        <v>896</v>
      </c>
      <c r="G936">
        <v>120721010</v>
      </c>
      <c r="H936">
        <v>120721010</v>
      </c>
      <c r="I936" t="s">
        <v>896</v>
      </c>
      <c r="J936" t="s">
        <v>4205</v>
      </c>
    </row>
    <row r="937" spans="1:10" x14ac:dyDescent="0.25">
      <c r="A937">
        <v>10020</v>
      </c>
      <c r="B937" t="s">
        <v>16</v>
      </c>
      <c r="C937" t="s">
        <v>21</v>
      </c>
      <c r="D937" t="s">
        <v>26</v>
      </c>
      <c r="E937">
        <v>4</v>
      </c>
      <c r="F937" t="s">
        <v>79</v>
      </c>
      <c r="G937">
        <v>120721020</v>
      </c>
      <c r="H937">
        <v>120721020</v>
      </c>
      <c r="I937" t="s">
        <v>79</v>
      </c>
      <c r="J937" t="s">
        <v>4206</v>
      </c>
    </row>
    <row r="938" spans="1:10" x14ac:dyDescent="0.25">
      <c r="A938">
        <v>10020</v>
      </c>
      <c r="B938" t="s">
        <v>16</v>
      </c>
      <c r="C938" t="s">
        <v>21</v>
      </c>
      <c r="D938" t="s">
        <v>23</v>
      </c>
      <c r="E938">
        <v>2</v>
      </c>
      <c r="F938" t="s">
        <v>897</v>
      </c>
      <c r="G938">
        <v>120724010</v>
      </c>
      <c r="H938">
        <v>120724010</v>
      </c>
      <c r="I938" t="s">
        <v>897</v>
      </c>
      <c r="J938" t="s">
        <v>4207</v>
      </c>
    </row>
    <row r="939" spans="1:10" x14ac:dyDescent="0.25">
      <c r="A939">
        <v>10020</v>
      </c>
      <c r="B939" t="s">
        <v>16</v>
      </c>
      <c r="C939" t="s">
        <v>20</v>
      </c>
      <c r="D939" t="s">
        <v>26</v>
      </c>
      <c r="E939">
        <v>2</v>
      </c>
      <c r="F939" t="s">
        <v>898</v>
      </c>
      <c r="G939">
        <v>120731010</v>
      </c>
      <c r="H939">
        <v>120731010</v>
      </c>
      <c r="I939" t="s">
        <v>898</v>
      </c>
      <c r="J939" t="s">
        <v>4208</v>
      </c>
    </row>
    <row r="940" spans="1:10" x14ac:dyDescent="0.25">
      <c r="A940">
        <v>10020</v>
      </c>
      <c r="B940" t="s">
        <v>16</v>
      </c>
      <c r="C940" t="s">
        <v>20</v>
      </c>
      <c r="D940" t="s">
        <v>26</v>
      </c>
      <c r="E940">
        <v>4</v>
      </c>
      <c r="F940" t="s">
        <v>899</v>
      </c>
      <c r="G940">
        <v>120731020</v>
      </c>
      <c r="H940">
        <v>120731020</v>
      </c>
      <c r="I940" t="s">
        <v>899</v>
      </c>
      <c r="J940" t="s">
        <v>4209</v>
      </c>
    </row>
    <row r="941" spans="1:10" x14ac:dyDescent="0.25">
      <c r="A941">
        <v>10020</v>
      </c>
      <c r="B941" t="s">
        <v>16</v>
      </c>
      <c r="C941" t="s">
        <v>20</v>
      </c>
      <c r="D941" t="s">
        <v>25</v>
      </c>
      <c r="E941">
        <v>5</v>
      </c>
      <c r="F941" t="s">
        <v>900</v>
      </c>
      <c r="G941">
        <v>120733010</v>
      </c>
      <c r="H941">
        <v>120733010</v>
      </c>
      <c r="I941" t="s">
        <v>900</v>
      </c>
      <c r="J941" t="s">
        <v>4210</v>
      </c>
    </row>
    <row r="942" spans="1:10" x14ac:dyDescent="0.25">
      <c r="A942">
        <v>10020</v>
      </c>
      <c r="B942" t="s">
        <v>16</v>
      </c>
      <c r="C942" t="s">
        <v>22</v>
      </c>
      <c r="D942" t="s">
        <v>26</v>
      </c>
      <c r="E942">
        <v>3</v>
      </c>
      <c r="F942" t="s">
        <v>901</v>
      </c>
      <c r="G942">
        <v>120741010</v>
      </c>
      <c r="H942">
        <v>120741010</v>
      </c>
      <c r="I942" t="s">
        <v>901</v>
      </c>
      <c r="J942" t="s">
        <v>4211</v>
      </c>
    </row>
    <row r="943" spans="1:10" x14ac:dyDescent="0.25">
      <c r="A943">
        <v>10020</v>
      </c>
      <c r="B943" t="s">
        <v>16</v>
      </c>
      <c r="C943" t="s">
        <v>22</v>
      </c>
      <c r="D943" t="s">
        <v>26</v>
      </c>
      <c r="E943">
        <v>7</v>
      </c>
      <c r="F943" t="s">
        <v>902</v>
      </c>
      <c r="G943">
        <v>120741020</v>
      </c>
      <c r="H943">
        <v>120741020</v>
      </c>
      <c r="I943" t="s">
        <v>902</v>
      </c>
      <c r="J943" t="s">
        <v>4212</v>
      </c>
    </row>
    <row r="944" spans="1:10" x14ac:dyDescent="0.25">
      <c r="A944">
        <v>10020</v>
      </c>
      <c r="B944" t="s">
        <v>16</v>
      </c>
      <c r="C944" t="s">
        <v>22</v>
      </c>
      <c r="D944" t="s">
        <v>26</v>
      </c>
      <c r="E944">
        <v>3</v>
      </c>
      <c r="F944" t="s">
        <v>903</v>
      </c>
      <c r="G944">
        <v>120741030</v>
      </c>
      <c r="H944">
        <v>120741030</v>
      </c>
      <c r="I944" t="s">
        <v>903</v>
      </c>
      <c r="J944" t="s">
        <v>4213</v>
      </c>
    </row>
    <row r="945" spans="1:10" x14ac:dyDescent="0.25">
      <c r="A945">
        <v>10020</v>
      </c>
      <c r="B945" t="s">
        <v>17</v>
      </c>
      <c r="C945" t="s">
        <v>19</v>
      </c>
      <c r="D945" t="s">
        <v>26</v>
      </c>
      <c r="E945">
        <v>2</v>
      </c>
      <c r="F945" t="s">
        <v>904</v>
      </c>
      <c r="G945">
        <v>120811010</v>
      </c>
      <c r="H945">
        <v>120811010</v>
      </c>
      <c r="I945" t="s">
        <v>904</v>
      </c>
      <c r="J945" t="s">
        <v>4214</v>
      </c>
    </row>
    <row r="946" spans="1:10" x14ac:dyDescent="0.25">
      <c r="A946">
        <v>10020</v>
      </c>
      <c r="B946" t="s">
        <v>17</v>
      </c>
      <c r="C946" t="s">
        <v>19</v>
      </c>
      <c r="D946" t="s">
        <v>26</v>
      </c>
      <c r="E946">
        <v>5</v>
      </c>
      <c r="F946" t="s">
        <v>905</v>
      </c>
      <c r="G946">
        <v>120811020</v>
      </c>
      <c r="H946">
        <v>120811020</v>
      </c>
      <c r="I946" t="s">
        <v>905</v>
      </c>
      <c r="J946" t="s">
        <v>4215</v>
      </c>
    </row>
    <row r="947" spans="1:10" x14ac:dyDescent="0.25">
      <c r="A947">
        <v>10020</v>
      </c>
      <c r="B947" t="s">
        <v>17</v>
      </c>
      <c r="C947" t="s">
        <v>19</v>
      </c>
      <c r="D947" t="s">
        <v>26</v>
      </c>
      <c r="E947">
        <v>1</v>
      </c>
      <c r="F947" t="s">
        <v>906</v>
      </c>
      <c r="G947">
        <v>120811030</v>
      </c>
      <c r="H947">
        <v>120811030</v>
      </c>
      <c r="I947" t="s">
        <v>906</v>
      </c>
      <c r="J947" t="s">
        <v>4216</v>
      </c>
    </row>
    <row r="948" spans="1:10" x14ac:dyDescent="0.25">
      <c r="A948">
        <v>10020</v>
      </c>
      <c r="B948" t="s">
        <v>17</v>
      </c>
      <c r="C948" t="s">
        <v>19</v>
      </c>
      <c r="D948" t="s">
        <v>23</v>
      </c>
      <c r="E948">
        <v>3</v>
      </c>
      <c r="F948" t="s">
        <v>907</v>
      </c>
      <c r="G948">
        <v>120814010</v>
      </c>
      <c r="H948">
        <v>120814010</v>
      </c>
      <c r="I948" t="s">
        <v>907</v>
      </c>
      <c r="J948" t="s">
        <v>4217</v>
      </c>
    </row>
    <row r="949" spans="1:10" x14ac:dyDescent="0.25">
      <c r="A949">
        <v>10020</v>
      </c>
      <c r="B949" t="s">
        <v>17</v>
      </c>
      <c r="C949" t="s">
        <v>21</v>
      </c>
      <c r="D949" t="s">
        <v>26</v>
      </c>
      <c r="E949">
        <v>3</v>
      </c>
      <c r="F949" t="s">
        <v>908</v>
      </c>
      <c r="G949">
        <v>120821010</v>
      </c>
      <c r="H949">
        <v>120821010</v>
      </c>
      <c r="I949" t="s">
        <v>908</v>
      </c>
      <c r="J949" t="s">
        <v>4218</v>
      </c>
    </row>
    <row r="950" spans="1:10" x14ac:dyDescent="0.25">
      <c r="A950">
        <v>10020</v>
      </c>
      <c r="B950" t="s">
        <v>17</v>
      </c>
      <c r="C950" t="s">
        <v>21</v>
      </c>
      <c r="D950" t="s">
        <v>26</v>
      </c>
      <c r="E950">
        <v>2</v>
      </c>
      <c r="F950" t="s">
        <v>909</v>
      </c>
      <c r="G950">
        <v>120821020</v>
      </c>
      <c r="H950">
        <v>120821020</v>
      </c>
      <c r="I950" t="s">
        <v>909</v>
      </c>
      <c r="J950" t="s">
        <v>4219</v>
      </c>
    </row>
    <row r="951" spans="1:10" x14ac:dyDescent="0.25">
      <c r="A951">
        <v>10020</v>
      </c>
      <c r="B951" t="s">
        <v>17</v>
      </c>
      <c r="C951" t="s">
        <v>21</v>
      </c>
      <c r="D951" t="s">
        <v>23</v>
      </c>
      <c r="E951">
        <v>1</v>
      </c>
      <c r="F951" t="s">
        <v>910</v>
      </c>
      <c r="G951">
        <v>120824010</v>
      </c>
      <c r="H951">
        <v>120824010</v>
      </c>
      <c r="I951" t="s">
        <v>910</v>
      </c>
      <c r="J951" t="s">
        <v>4220</v>
      </c>
    </row>
    <row r="952" spans="1:10" x14ac:dyDescent="0.25">
      <c r="A952">
        <v>10020</v>
      </c>
      <c r="B952" t="s">
        <v>17</v>
      </c>
      <c r="C952" t="s">
        <v>20</v>
      </c>
      <c r="D952" t="s">
        <v>26</v>
      </c>
      <c r="E952">
        <v>6</v>
      </c>
      <c r="F952" t="s">
        <v>911</v>
      </c>
      <c r="G952">
        <v>120831010</v>
      </c>
      <c r="H952">
        <v>120831010</v>
      </c>
      <c r="I952" t="s">
        <v>911</v>
      </c>
      <c r="J952" t="s">
        <v>4221</v>
      </c>
    </row>
    <row r="953" spans="1:10" x14ac:dyDescent="0.25">
      <c r="A953">
        <v>10020</v>
      </c>
      <c r="B953" t="s">
        <v>17</v>
      </c>
      <c r="C953" t="s">
        <v>20</v>
      </c>
      <c r="D953" t="s">
        <v>26</v>
      </c>
      <c r="E953">
        <v>8</v>
      </c>
      <c r="F953" t="s">
        <v>912</v>
      </c>
      <c r="G953">
        <v>120831020</v>
      </c>
      <c r="H953">
        <v>120831020</v>
      </c>
      <c r="I953" t="s">
        <v>912</v>
      </c>
      <c r="J953" t="s">
        <v>4222</v>
      </c>
    </row>
    <row r="954" spans="1:10" x14ac:dyDescent="0.25">
      <c r="A954">
        <v>10020</v>
      </c>
      <c r="B954" t="s">
        <v>17</v>
      </c>
      <c r="C954" t="s">
        <v>20</v>
      </c>
      <c r="D954" t="s">
        <v>23</v>
      </c>
      <c r="E954">
        <v>1</v>
      </c>
      <c r="F954" t="s">
        <v>913</v>
      </c>
      <c r="G954">
        <v>120834010</v>
      </c>
      <c r="H954">
        <v>120834010</v>
      </c>
      <c r="I954" t="s">
        <v>913</v>
      </c>
      <c r="J954" t="s">
        <v>4223</v>
      </c>
    </row>
    <row r="955" spans="1:10" x14ac:dyDescent="0.25">
      <c r="A955">
        <v>10020</v>
      </c>
      <c r="B955" t="s">
        <v>17</v>
      </c>
      <c r="C955" t="s">
        <v>22</v>
      </c>
      <c r="D955" t="s">
        <v>26</v>
      </c>
      <c r="E955">
        <v>6</v>
      </c>
      <c r="F955" t="s">
        <v>914</v>
      </c>
      <c r="G955">
        <v>120841010</v>
      </c>
      <c r="H955">
        <v>120841010</v>
      </c>
      <c r="I955" t="s">
        <v>914</v>
      </c>
      <c r="J955" t="s">
        <v>4224</v>
      </c>
    </row>
    <row r="956" spans="1:10" x14ac:dyDescent="0.25">
      <c r="A956">
        <v>10020</v>
      </c>
      <c r="B956" t="s">
        <v>17</v>
      </c>
      <c r="C956" t="s">
        <v>22</v>
      </c>
      <c r="D956" t="s">
        <v>26</v>
      </c>
      <c r="E956">
        <v>7</v>
      </c>
      <c r="F956" t="s">
        <v>915</v>
      </c>
      <c r="G956">
        <v>120841020</v>
      </c>
      <c r="H956">
        <v>120841020</v>
      </c>
      <c r="I956" t="s">
        <v>915</v>
      </c>
      <c r="J956" t="s">
        <v>4225</v>
      </c>
    </row>
    <row r="957" spans="1:10" x14ac:dyDescent="0.25">
      <c r="A957">
        <v>10020</v>
      </c>
      <c r="B957" t="s">
        <v>17</v>
      </c>
      <c r="C957" t="s">
        <v>22</v>
      </c>
      <c r="D957" t="s">
        <v>26</v>
      </c>
      <c r="E957">
        <v>30</v>
      </c>
      <c r="F957" t="s">
        <v>916</v>
      </c>
      <c r="G957">
        <v>120841030</v>
      </c>
      <c r="H957">
        <v>120841030</v>
      </c>
      <c r="I957" t="s">
        <v>916</v>
      </c>
      <c r="J957" t="s">
        <v>4226</v>
      </c>
    </row>
    <row r="958" spans="1:10" x14ac:dyDescent="0.25">
      <c r="A958">
        <v>10020</v>
      </c>
      <c r="B958" t="s">
        <v>17</v>
      </c>
      <c r="C958" t="s">
        <v>22</v>
      </c>
      <c r="D958" t="s">
        <v>26</v>
      </c>
      <c r="E958">
        <v>7</v>
      </c>
      <c r="F958" t="s">
        <v>915</v>
      </c>
      <c r="G958">
        <v>716841020</v>
      </c>
      <c r="H958">
        <v>120841020</v>
      </c>
      <c r="I958" t="s">
        <v>915</v>
      </c>
      <c r="J958" t="s">
        <v>4227</v>
      </c>
    </row>
    <row r="959" spans="1:10" x14ac:dyDescent="0.25">
      <c r="A959">
        <v>10019</v>
      </c>
      <c r="B959" t="s">
        <v>18</v>
      </c>
      <c r="C959" t="s">
        <v>19</v>
      </c>
      <c r="D959" t="s">
        <v>26</v>
      </c>
      <c r="E959">
        <v>3</v>
      </c>
      <c r="F959" t="s">
        <v>917</v>
      </c>
      <c r="G959">
        <v>119011010</v>
      </c>
      <c r="H959">
        <v>119011010</v>
      </c>
      <c r="I959" t="s">
        <v>917</v>
      </c>
      <c r="J959" t="s">
        <v>4228</v>
      </c>
    </row>
    <row r="960" spans="1:10" x14ac:dyDescent="0.25">
      <c r="A960">
        <v>10019</v>
      </c>
      <c r="B960" t="s">
        <v>18</v>
      </c>
      <c r="C960" t="s">
        <v>19</v>
      </c>
      <c r="D960" t="s">
        <v>26</v>
      </c>
      <c r="E960">
        <v>2</v>
      </c>
      <c r="F960" t="s">
        <v>918</v>
      </c>
      <c r="G960">
        <v>119011020</v>
      </c>
      <c r="H960">
        <v>119011020</v>
      </c>
      <c r="I960" t="s">
        <v>918</v>
      </c>
      <c r="J960" t="s">
        <v>4229</v>
      </c>
    </row>
    <row r="961" spans="1:10" x14ac:dyDescent="0.25">
      <c r="A961">
        <v>10019</v>
      </c>
      <c r="B961" t="s">
        <v>18</v>
      </c>
      <c r="C961" t="s">
        <v>19</v>
      </c>
      <c r="D961" t="s">
        <v>23</v>
      </c>
      <c r="E961">
        <v>2</v>
      </c>
      <c r="F961" t="s">
        <v>919</v>
      </c>
      <c r="G961">
        <v>119014010</v>
      </c>
      <c r="H961">
        <v>119014010</v>
      </c>
      <c r="I961" t="s">
        <v>919</v>
      </c>
      <c r="J961" t="s">
        <v>4230</v>
      </c>
    </row>
    <row r="962" spans="1:10" x14ac:dyDescent="0.25">
      <c r="A962">
        <v>10019</v>
      </c>
      <c r="B962" t="s">
        <v>18</v>
      </c>
      <c r="C962" t="s">
        <v>21</v>
      </c>
      <c r="D962" t="s">
        <v>26</v>
      </c>
      <c r="E962">
        <v>4</v>
      </c>
      <c r="F962" t="s">
        <v>920</v>
      </c>
      <c r="G962">
        <v>119021010</v>
      </c>
      <c r="H962">
        <v>119021010</v>
      </c>
      <c r="I962" t="s">
        <v>920</v>
      </c>
      <c r="J962" t="s">
        <v>4231</v>
      </c>
    </row>
    <row r="963" spans="1:10" x14ac:dyDescent="0.25">
      <c r="A963">
        <v>10019</v>
      </c>
      <c r="B963" t="s">
        <v>18</v>
      </c>
      <c r="C963" t="s">
        <v>21</v>
      </c>
      <c r="D963" t="s">
        <v>26</v>
      </c>
      <c r="E963">
        <v>2</v>
      </c>
      <c r="F963" t="s">
        <v>921</v>
      </c>
      <c r="G963">
        <v>119021020</v>
      </c>
      <c r="H963">
        <v>119021020</v>
      </c>
      <c r="I963" t="s">
        <v>921</v>
      </c>
      <c r="J963" t="s">
        <v>4232</v>
      </c>
    </row>
    <row r="964" spans="1:10" x14ac:dyDescent="0.25">
      <c r="A964">
        <v>10019</v>
      </c>
      <c r="B964" t="s">
        <v>18</v>
      </c>
      <c r="C964" t="s">
        <v>20</v>
      </c>
      <c r="D964" t="s">
        <v>26</v>
      </c>
      <c r="E964">
        <v>2</v>
      </c>
      <c r="F964" t="s">
        <v>922</v>
      </c>
      <c r="G964">
        <v>119031010</v>
      </c>
      <c r="H964">
        <v>119031010</v>
      </c>
      <c r="I964" t="s">
        <v>922</v>
      </c>
      <c r="J964" t="s">
        <v>4233</v>
      </c>
    </row>
    <row r="965" spans="1:10" x14ac:dyDescent="0.25">
      <c r="A965">
        <v>10019</v>
      </c>
      <c r="B965" t="s">
        <v>18</v>
      </c>
      <c r="C965" t="s">
        <v>20</v>
      </c>
      <c r="D965" t="s">
        <v>26</v>
      </c>
      <c r="E965">
        <v>2</v>
      </c>
      <c r="F965" t="s">
        <v>923</v>
      </c>
      <c r="G965">
        <v>119031020</v>
      </c>
      <c r="H965">
        <v>119031020</v>
      </c>
      <c r="I965" t="s">
        <v>923</v>
      </c>
      <c r="J965" t="s">
        <v>4234</v>
      </c>
    </row>
    <row r="966" spans="1:10" x14ac:dyDescent="0.25">
      <c r="A966">
        <v>10019</v>
      </c>
      <c r="B966" t="s">
        <v>18</v>
      </c>
      <c r="C966" t="s">
        <v>20</v>
      </c>
      <c r="D966" t="s">
        <v>26</v>
      </c>
      <c r="E966">
        <v>3</v>
      </c>
      <c r="F966" t="s">
        <v>67</v>
      </c>
      <c r="G966">
        <v>119031030</v>
      </c>
      <c r="H966">
        <v>119031030</v>
      </c>
      <c r="I966" t="s">
        <v>67</v>
      </c>
      <c r="J966" t="s">
        <v>4235</v>
      </c>
    </row>
    <row r="967" spans="1:10" x14ac:dyDescent="0.25">
      <c r="A967">
        <v>10019</v>
      </c>
      <c r="B967" t="s">
        <v>18</v>
      </c>
      <c r="C967" t="s">
        <v>22</v>
      </c>
      <c r="D967" t="s">
        <v>26</v>
      </c>
      <c r="E967">
        <v>10</v>
      </c>
      <c r="F967" t="s">
        <v>924</v>
      </c>
      <c r="G967">
        <v>119041010</v>
      </c>
      <c r="H967">
        <v>119041010</v>
      </c>
      <c r="I967" t="s">
        <v>924</v>
      </c>
      <c r="J967" t="s">
        <v>4236</v>
      </c>
    </row>
    <row r="968" spans="1:10" x14ac:dyDescent="0.25">
      <c r="A968">
        <v>10019</v>
      </c>
      <c r="B968" t="s">
        <v>18</v>
      </c>
      <c r="C968" t="s">
        <v>22</v>
      </c>
      <c r="D968" t="s">
        <v>23</v>
      </c>
      <c r="E968">
        <v>5</v>
      </c>
      <c r="F968" t="s">
        <v>925</v>
      </c>
      <c r="G968">
        <v>119044010</v>
      </c>
      <c r="H968">
        <v>119044010</v>
      </c>
      <c r="I968" t="s">
        <v>925</v>
      </c>
      <c r="J968" t="s">
        <v>4237</v>
      </c>
    </row>
    <row r="969" spans="1:10" x14ac:dyDescent="0.25">
      <c r="A969">
        <v>10019</v>
      </c>
      <c r="B969" t="s">
        <v>10</v>
      </c>
      <c r="C969" t="s">
        <v>19</v>
      </c>
      <c r="D969" t="s">
        <v>26</v>
      </c>
      <c r="E969">
        <v>2</v>
      </c>
      <c r="F969" t="s">
        <v>926</v>
      </c>
      <c r="G969">
        <v>119111010</v>
      </c>
      <c r="H969">
        <v>119111010</v>
      </c>
      <c r="I969" t="s">
        <v>926</v>
      </c>
      <c r="J969" t="s">
        <v>4238</v>
      </c>
    </row>
    <row r="970" spans="1:10" x14ac:dyDescent="0.25">
      <c r="A970">
        <v>10019</v>
      </c>
      <c r="B970" t="s">
        <v>10</v>
      </c>
      <c r="C970" t="s">
        <v>19</v>
      </c>
      <c r="D970" t="s">
        <v>26</v>
      </c>
      <c r="E970">
        <v>5</v>
      </c>
      <c r="F970" t="s">
        <v>927</v>
      </c>
      <c r="G970">
        <v>119111020</v>
      </c>
      <c r="H970">
        <v>119111020</v>
      </c>
      <c r="I970" t="s">
        <v>927</v>
      </c>
      <c r="J970" t="s">
        <v>4239</v>
      </c>
    </row>
    <row r="971" spans="1:10" x14ac:dyDescent="0.25">
      <c r="A971">
        <v>10019</v>
      </c>
      <c r="B971" t="s">
        <v>10</v>
      </c>
      <c r="C971" t="s">
        <v>19</v>
      </c>
      <c r="D971" t="s">
        <v>26</v>
      </c>
      <c r="E971">
        <v>4</v>
      </c>
      <c r="F971" t="s">
        <v>928</v>
      </c>
      <c r="G971">
        <v>119111030</v>
      </c>
      <c r="H971">
        <v>119111030</v>
      </c>
      <c r="I971" t="s">
        <v>928</v>
      </c>
      <c r="J971" t="s">
        <v>4240</v>
      </c>
    </row>
    <row r="972" spans="1:10" x14ac:dyDescent="0.25">
      <c r="A972">
        <v>10019</v>
      </c>
      <c r="B972" t="s">
        <v>10</v>
      </c>
      <c r="C972" t="s">
        <v>19</v>
      </c>
      <c r="D972" t="s">
        <v>26</v>
      </c>
      <c r="E972">
        <v>9</v>
      </c>
      <c r="F972" t="s">
        <v>929</v>
      </c>
      <c r="G972">
        <v>119111040</v>
      </c>
      <c r="H972">
        <v>119111040</v>
      </c>
      <c r="I972" t="s">
        <v>929</v>
      </c>
      <c r="J972" t="s">
        <v>4241</v>
      </c>
    </row>
    <row r="973" spans="1:10" x14ac:dyDescent="0.25">
      <c r="A973">
        <v>10019</v>
      </c>
      <c r="B973" t="s">
        <v>10</v>
      </c>
      <c r="C973" t="s">
        <v>21</v>
      </c>
      <c r="D973" t="s">
        <v>26</v>
      </c>
      <c r="E973">
        <v>1</v>
      </c>
      <c r="F973" t="s">
        <v>930</v>
      </c>
      <c r="G973">
        <v>119121010</v>
      </c>
      <c r="H973">
        <v>119121010</v>
      </c>
      <c r="I973" t="s">
        <v>930</v>
      </c>
      <c r="J973" t="s">
        <v>4242</v>
      </c>
    </row>
    <row r="974" spans="1:10" x14ac:dyDescent="0.25">
      <c r="A974">
        <v>10019</v>
      </c>
      <c r="B974" t="s">
        <v>10</v>
      </c>
      <c r="C974" t="s">
        <v>21</v>
      </c>
      <c r="D974" t="s">
        <v>26</v>
      </c>
      <c r="E974">
        <v>2</v>
      </c>
      <c r="F974" t="s">
        <v>931</v>
      </c>
      <c r="G974">
        <v>119121020</v>
      </c>
      <c r="H974">
        <v>119121020</v>
      </c>
      <c r="I974" t="s">
        <v>931</v>
      </c>
      <c r="J974" t="s">
        <v>4243</v>
      </c>
    </row>
    <row r="975" spans="1:10" x14ac:dyDescent="0.25">
      <c r="A975">
        <v>10019</v>
      </c>
      <c r="B975" t="s">
        <v>10</v>
      </c>
      <c r="C975" t="s">
        <v>21</v>
      </c>
      <c r="D975" t="s">
        <v>23</v>
      </c>
      <c r="E975">
        <v>6</v>
      </c>
      <c r="F975" t="s">
        <v>932</v>
      </c>
      <c r="G975">
        <v>119124010</v>
      </c>
      <c r="H975">
        <v>119124010</v>
      </c>
      <c r="I975" t="s">
        <v>932</v>
      </c>
      <c r="J975" t="s">
        <v>4244</v>
      </c>
    </row>
    <row r="976" spans="1:10" x14ac:dyDescent="0.25">
      <c r="A976">
        <v>10019</v>
      </c>
      <c r="B976" t="s">
        <v>10</v>
      </c>
      <c r="C976" t="s">
        <v>20</v>
      </c>
      <c r="D976" t="s">
        <v>26</v>
      </c>
      <c r="E976">
        <v>7</v>
      </c>
      <c r="F976" t="s">
        <v>933</v>
      </c>
      <c r="G976">
        <v>119131010</v>
      </c>
      <c r="H976">
        <v>119131010</v>
      </c>
      <c r="I976" t="s">
        <v>933</v>
      </c>
      <c r="J976" t="s">
        <v>4245</v>
      </c>
    </row>
    <row r="977" spans="1:10" x14ac:dyDescent="0.25">
      <c r="A977">
        <v>10019</v>
      </c>
      <c r="B977" t="s">
        <v>10</v>
      </c>
      <c r="C977" t="s">
        <v>20</v>
      </c>
      <c r="D977" t="s">
        <v>26</v>
      </c>
      <c r="E977">
        <v>4</v>
      </c>
      <c r="F977" t="s">
        <v>934</v>
      </c>
      <c r="G977">
        <v>119131020</v>
      </c>
      <c r="H977">
        <v>119131020</v>
      </c>
      <c r="I977" t="s">
        <v>934</v>
      </c>
      <c r="J977" t="s">
        <v>4246</v>
      </c>
    </row>
    <row r="978" spans="1:10" x14ac:dyDescent="0.25">
      <c r="A978">
        <v>10019</v>
      </c>
      <c r="B978" t="s">
        <v>10</v>
      </c>
      <c r="C978" t="s">
        <v>20</v>
      </c>
      <c r="D978" t="s">
        <v>26</v>
      </c>
      <c r="E978">
        <v>2</v>
      </c>
      <c r="F978" t="s">
        <v>935</v>
      </c>
      <c r="G978">
        <v>119131030</v>
      </c>
      <c r="H978">
        <v>119131030</v>
      </c>
      <c r="I978" t="s">
        <v>935</v>
      </c>
      <c r="J978" t="s">
        <v>4247</v>
      </c>
    </row>
    <row r="979" spans="1:10" x14ac:dyDescent="0.25">
      <c r="A979">
        <v>10019</v>
      </c>
      <c r="B979" t="s">
        <v>10</v>
      </c>
      <c r="C979" t="s">
        <v>22</v>
      </c>
      <c r="D979" t="s">
        <v>26</v>
      </c>
      <c r="E979">
        <v>4</v>
      </c>
      <c r="F979" t="s">
        <v>936</v>
      </c>
      <c r="G979">
        <v>119141010</v>
      </c>
      <c r="H979">
        <v>119141010</v>
      </c>
      <c r="I979" t="s">
        <v>936</v>
      </c>
      <c r="J979" t="s">
        <v>4248</v>
      </c>
    </row>
    <row r="980" spans="1:10" x14ac:dyDescent="0.25">
      <c r="A980">
        <v>10019</v>
      </c>
      <c r="B980" t="s">
        <v>10</v>
      </c>
      <c r="C980" t="s">
        <v>22</v>
      </c>
      <c r="D980" t="s">
        <v>26</v>
      </c>
      <c r="E980">
        <v>6</v>
      </c>
      <c r="F980" t="s">
        <v>937</v>
      </c>
      <c r="G980">
        <v>119141020</v>
      </c>
      <c r="H980">
        <v>119141020</v>
      </c>
      <c r="I980" t="s">
        <v>937</v>
      </c>
      <c r="J980" t="s">
        <v>4249</v>
      </c>
    </row>
    <row r="981" spans="1:10" x14ac:dyDescent="0.25">
      <c r="A981">
        <v>10019</v>
      </c>
      <c r="B981" t="s">
        <v>10</v>
      </c>
      <c r="C981" t="s">
        <v>22</v>
      </c>
      <c r="D981" t="s">
        <v>26</v>
      </c>
      <c r="E981">
        <v>3</v>
      </c>
      <c r="F981" t="s">
        <v>938</v>
      </c>
      <c r="G981">
        <v>119141030</v>
      </c>
      <c r="H981">
        <v>119141030</v>
      </c>
      <c r="I981" t="s">
        <v>938</v>
      </c>
      <c r="J981" t="s">
        <v>4250</v>
      </c>
    </row>
    <row r="982" spans="1:10" x14ac:dyDescent="0.25">
      <c r="A982">
        <v>10019</v>
      </c>
      <c r="B982" t="s">
        <v>11</v>
      </c>
      <c r="C982" t="s">
        <v>19</v>
      </c>
      <c r="D982" t="s">
        <v>26</v>
      </c>
      <c r="E982">
        <v>5</v>
      </c>
      <c r="F982" t="s">
        <v>939</v>
      </c>
      <c r="G982">
        <v>119211010</v>
      </c>
      <c r="H982">
        <v>119211010</v>
      </c>
      <c r="I982" t="s">
        <v>939</v>
      </c>
      <c r="J982" t="s">
        <v>4251</v>
      </c>
    </row>
    <row r="983" spans="1:10" x14ac:dyDescent="0.25">
      <c r="A983">
        <v>10019</v>
      </c>
      <c r="B983" t="s">
        <v>11</v>
      </c>
      <c r="C983" t="s">
        <v>19</v>
      </c>
      <c r="D983" t="s">
        <v>26</v>
      </c>
      <c r="E983">
        <v>3</v>
      </c>
      <c r="F983" t="s">
        <v>940</v>
      </c>
      <c r="G983">
        <v>119211020</v>
      </c>
      <c r="H983">
        <v>119211020</v>
      </c>
      <c r="I983" t="s">
        <v>940</v>
      </c>
      <c r="J983" t="s">
        <v>4252</v>
      </c>
    </row>
    <row r="984" spans="1:10" x14ac:dyDescent="0.25">
      <c r="A984">
        <v>10019</v>
      </c>
      <c r="B984" t="s">
        <v>11</v>
      </c>
      <c r="C984" t="s">
        <v>19</v>
      </c>
      <c r="D984" t="s">
        <v>26</v>
      </c>
      <c r="E984">
        <v>8</v>
      </c>
      <c r="F984" t="s">
        <v>941</v>
      </c>
      <c r="G984">
        <v>119211030</v>
      </c>
      <c r="H984">
        <v>119211030</v>
      </c>
      <c r="I984" t="s">
        <v>941</v>
      </c>
      <c r="J984" t="s">
        <v>4253</v>
      </c>
    </row>
    <row r="985" spans="1:10" x14ac:dyDescent="0.25">
      <c r="A985">
        <v>10019</v>
      </c>
      <c r="B985" t="s">
        <v>11</v>
      </c>
      <c r="C985" t="s">
        <v>19</v>
      </c>
      <c r="D985" t="s">
        <v>26</v>
      </c>
      <c r="E985">
        <v>4</v>
      </c>
      <c r="F985" t="s">
        <v>942</v>
      </c>
      <c r="G985">
        <v>119211040</v>
      </c>
      <c r="H985">
        <v>119211040</v>
      </c>
      <c r="I985" t="s">
        <v>942</v>
      </c>
      <c r="J985" t="s">
        <v>4254</v>
      </c>
    </row>
    <row r="986" spans="1:10" x14ac:dyDescent="0.25">
      <c r="A986">
        <v>10019</v>
      </c>
      <c r="B986" t="s">
        <v>11</v>
      </c>
      <c r="C986" t="s">
        <v>21</v>
      </c>
      <c r="D986" t="s">
        <v>26</v>
      </c>
      <c r="E986">
        <v>2</v>
      </c>
      <c r="F986" t="s">
        <v>943</v>
      </c>
      <c r="G986">
        <v>119221010</v>
      </c>
      <c r="H986">
        <v>119221010</v>
      </c>
      <c r="I986" t="s">
        <v>943</v>
      </c>
      <c r="J986" t="s">
        <v>4255</v>
      </c>
    </row>
    <row r="987" spans="1:10" x14ac:dyDescent="0.25">
      <c r="A987">
        <v>10019</v>
      </c>
      <c r="B987" t="s">
        <v>11</v>
      </c>
      <c r="C987" t="s">
        <v>21</v>
      </c>
      <c r="D987" t="s">
        <v>26</v>
      </c>
      <c r="E987">
        <v>2</v>
      </c>
      <c r="F987" t="s">
        <v>944</v>
      </c>
      <c r="G987">
        <v>119221020</v>
      </c>
      <c r="H987">
        <v>119221020</v>
      </c>
      <c r="I987" t="s">
        <v>944</v>
      </c>
      <c r="J987" t="s">
        <v>4256</v>
      </c>
    </row>
    <row r="988" spans="1:10" x14ac:dyDescent="0.25">
      <c r="A988">
        <v>10019</v>
      </c>
      <c r="B988" t="s">
        <v>11</v>
      </c>
      <c r="C988" t="s">
        <v>21</v>
      </c>
      <c r="D988" t="s">
        <v>23</v>
      </c>
      <c r="E988">
        <v>2</v>
      </c>
      <c r="F988" t="s">
        <v>945</v>
      </c>
      <c r="G988">
        <v>119224010</v>
      </c>
      <c r="H988">
        <v>119224010</v>
      </c>
      <c r="I988" t="s">
        <v>945</v>
      </c>
      <c r="J988" t="s">
        <v>4257</v>
      </c>
    </row>
    <row r="989" spans="1:10" x14ac:dyDescent="0.25">
      <c r="A989">
        <v>10019</v>
      </c>
      <c r="B989" t="s">
        <v>11</v>
      </c>
      <c r="C989" t="s">
        <v>20</v>
      </c>
      <c r="D989" t="s">
        <v>26</v>
      </c>
      <c r="E989">
        <v>2</v>
      </c>
      <c r="F989" t="s">
        <v>946</v>
      </c>
      <c r="G989">
        <v>119231010</v>
      </c>
      <c r="H989">
        <v>119231010</v>
      </c>
      <c r="I989" t="s">
        <v>946</v>
      </c>
      <c r="J989" t="s">
        <v>4258</v>
      </c>
    </row>
    <row r="990" spans="1:10" x14ac:dyDescent="0.25">
      <c r="A990">
        <v>10019</v>
      </c>
      <c r="B990" t="s">
        <v>11</v>
      </c>
      <c r="C990" t="s">
        <v>20</v>
      </c>
      <c r="D990" t="s">
        <v>26</v>
      </c>
      <c r="E990">
        <v>7</v>
      </c>
      <c r="F990" t="s">
        <v>947</v>
      </c>
      <c r="G990">
        <v>119231020</v>
      </c>
      <c r="H990">
        <v>119231020</v>
      </c>
      <c r="I990" t="s">
        <v>947</v>
      </c>
      <c r="J990" t="s">
        <v>4259</v>
      </c>
    </row>
    <row r="991" spans="1:10" x14ac:dyDescent="0.25">
      <c r="A991">
        <v>10019</v>
      </c>
      <c r="B991" t="s">
        <v>11</v>
      </c>
      <c r="C991" t="s">
        <v>20</v>
      </c>
      <c r="D991" t="s">
        <v>26</v>
      </c>
      <c r="E991">
        <v>3</v>
      </c>
      <c r="F991" t="s">
        <v>948</v>
      </c>
      <c r="G991">
        <v>119231030</v>
      </c>
      <c r="H991">
        <v>119231030</v>
      </c>
      <c r="I991" t="s">
        <v>948</v>
      </c>
      <c r="J991" t="s">
        <v>4260</v>
      </c>
    </row>
    <row r="992" spans="1:10" x14ac:dyDescent="0.25">
      <c r="A992">
        <v>10019</v>
      </c>
      <c r="B992" t="s">
        <v>11</v>
      </c>
      <c r="C992" t="s">
        <v>22</v>
      </c>
      <c r="D992" t="s">
        <v>26</v>
      </c>
      <c r="E992">
        <v>8</v>
      </c>
      <c r="F992" t="s">
        <v>949</v>
      </c>
      <c r="G992">
        <v>119241010</v>
      </c>
      <c r="H992">
        <v>119241010</v>
      </c>
      <c r="I992" t="s">
        <v>949</v>
      </c>
      <c r="J992" t="s">
        <v>4261</v>
      </c>
    </row>
    <row r="993" spans="1:10" x14ac:dyDescent="0.25">
      <c r="A993">
        <v>10019</v>
      </c>
      <c r="B993" t="s">
        <v>11</v>
      </c>
      <c r="C993" t="s">
        <v>22</v>
      </c>
      <c r="D993" t="s">
        <v>26</v>
      </c>
      <c r="E993">
        <v>4</v>
      </c>
      <c r="F993" t="s">
        <v>950</v>
      </c>
      <c r="G993">
        <v>119241020</v>
      </c>
      <c r="H993">
        <v>119241020</v>
      </c>
      <c r="I993" t="s">
        <v>950</v>
      </c>
      <c r="J993" t="s">
        <v>4262</v>
      </c>
    </row>
    <row r="994" spans="1:10" x14ac:dyDescent="0.25">
      <c r="A994">
        <v>10019</v>
      </c>
      <c r="B994" t="s">
        <v>11</v>
      </c>
      <c r="C994" t="s">
        <v>22</v>
      </c>
      <c r="D994" t="s">
        <v>26</v>
      </c>
      <c r="E994">
        <v>7</v>
      </c>
      <c r="F994" t="s">
        <v>951</v>
      </c>
      <c r="G994">
        <v>119241030</v>
      </c>
      <c r="H994">
        <v>119241030</v>
      </c>
      <c r="I994" t="s">
        <v>951</v>
      </c>
      <c r="J994" t="s">
        <v>4263</v>
      </c>
    </row>
    <row r="995" spans="1:10" x14ac:dyDescent="0.25">
      <c r="A995">
        <v>10019</v>
      </c>
      <c r="B995" t="s">
        <v>12</v>
      </c>
      <c r="C995" t="s">
        <v>19</v>
      </c>
      <c r="D995" t="s">
        <v>26</v>
      </c>
      <c r="E995">
        <v>3</v>
      </c>
      <c r="F995" t="s">
        <v>952</v>
      </c>
      <c r="G995">
        <v>119311010</v>
      </c>
      <c r="H995">
        <v>119311010</v>
      </c>
      <c r="I995" t="s">
        <v>952</v>
      </c>
      <c r="J995" t="s">
        <v>4264</v>
      </c>
    </row>
    <row r="996" spans="1:10" x14ac:dyDescent="0.25">
      <c r="A996">
        <v>10019</v>
      </c>
      <c r="B996" t="s">
        <v>12</v>
      </c>
      <c r="C996" t="s">
        <v>19</v>
      </c>
      <c r="D996" t="s">
        <v>26</v>
      </c>
      <c r="E996">
        <v>5</v>
      </c>
      <c r="F996" t="s">
        <v>953</v>
      </c>
      <c r="G996">
        <v>119311020</v>
      </c>
      <c r="H996">
        <v>119311020</v>
      </c>
      <c r="I996" t="s">
        <v>953</v>
      </c>
      <c r="J996" t="s">
        <v>4265</v>
      </c>
    </row>
    <row r="997" spans="1:10" x14ac:dyDescent="0.25">
      <c r="A997">
        <v>10019</v>
      </c>
      <c r="B997" t="s">
        <v>12</v>
      </c>
      <c r="C997" t="s">
        <v>19</v>
      </c>
      <c r="D997" t="s">
        <v>26</v>
      </c>
      <c r="E997">
        <v>8</v>
      </c>
      <c r="F997" t="s">
        <v>954</v>
      </c>
      <c r="G997">
        <v>119311030</v>
      </c>
      <c r="H997">
        <v>119311030</v>
      </c>
      <c r="I997" t="s">
        <v>954</v>
      </c>
      <c r="J997" t="s">
        <v>4266</v>
      </c>
    </row>
    <row r="998" spans="1:10" x14ac:dyDescent="0.25">
      <c r="A998">
        <v>10019</v>
      </c>
      <c r="B998" t="s">
        <v>12</v>
      </c>
      <c r="C998" t="s">
        <v>19</v>
      </c>
      <c r="D998" t="s">
        <v>23</v>
      </c>
      <c r="E998">
        <v>1</v>
      </c>
      <c r="F998" t="s">
        <v>74</v>
      </c>
      <c r="G998">
        <v>119314010</v>
      </c>
      <c r="H998">
        <v>119314010</v>
      </c>
      <c r="I998" t="s">
        <v>74</v>
      </c>
      <c r="J998" t="s">
        <v>4267</v>
      </c>
    </row>
    <row r="999" spans="1:10" x14ac:dyDescent="0.25">
      <c r="A999">
        <v>10019</v>
      </c>
      <c r="B999" t="s">
        <v>12</v>
      </c>
      <c r="C999" t="s">
        <v>21</v>
      </c>
      <c r="D999" t="s">
        <v>26</v>
      </c>
      <c r="E999">
        <v>2</v>
      </c>
      <c r="F999" t="s">
        <v>955</v>
      </c>
      <c r="G999">
        <v>119321010</v>
      </c>
      <c r="H999">
        <v>119321010</v>
      </c>
      <c r="I999" t="s">
        <v>955</v>
      </c>
      <c r="J999" t="s">
        <v>4268</v>
      </c>
    </row>
    <row r="1000" spans="1:10" x14ac:dyDescent="0.25">
      <c r="A1000">
        <v>10019</v>
      </c>
      <c r="B1000" t="s">
        <v>12</v>
      </c>
      <c r="C1000" t="s">
        <v>21</v>
      </c>
      <c r="D1000" t="s">
        <v>26</v>
      </c>
      <c r="E1000">
        <v>1</v>
      </c>
      <c r="F1000" t="s">
        <v>956</v>
      </c>
      <c r="G1000">
        <v>119321020</v>
      </c>
      <c r="H1000">
        <v>119321020</v>
      </c>
      <c r="I1000" t="s">
        <v>956</v>
      </c>
      <c r="J1000" t="s">
        <v>4269</v>
      </c>
    </row>
    <row r="1001" spans="1:10" x14ac:dyDescent="0.25">
      <c r="A1001">
        <v>10019</v>
      </c>
      <c r="B1001" t="s">
        <v>12</v>
      </c>
      <c r="C1001" t="s">
        <v>21</v>
      </c>
      <c r="D1001" t="s">
        <v>23</v>
      </c>
      <c r="E1001">
        <v>2</v>
      </c>
      <c r="F1001" t="s">
        <v>957</v>
      </c>
      <c r="G1001">
        <v>119324010</v>
      </c>
      <c r="H1001">
        <v>119324010</v>
      </c>
      <c r="I1001" t="s">
        <v>957</v>
      </c>
      <c r="J1001" t="s">
        <v>4270</v>
      </c>
    </row>
    <row r="1002" spans="1:10" x14ac:dyDescent="0.25">
      <c r="A1002">
        <v>10019</v>
      </c>
      <c r="B1002" t="s">
        <v>12</v>
      </c>
      <c r="C1002" t="s">
        <v>20</v>
      </c>
      <c r="D1002" t="s">
        <v>26</v>
      </c>
      <c r="E1002">
        <v>7</v>
      </c>
      <c r="F1002" t="s">
        <v>958</v>
      </c>
      <c r="G1002">
        <v>119331010</v>
      </c>
      <c r="H1002">
        <v>119331010</v>
      </c>
      <c r="I1002" t="s">
        <v>958</v>
      </c>
      <c r="J1002" t="s">
        <v>4271</v>
      </c>
    </row>
    <row r="1003" spans="1:10" x14ac:dyDescent="0.25">
      <c r="A1003">
        <v>10019</v>
      </c>
      <c r="B1003" t="s">
        <v>12</v>
      </c>
      <c r="C1003" t="s">
        <v>20</v>
      </c>
      <c r="D1003" t="s">
        <v>26</v>
      </c>
      <c r="E1003">
        <v>2</v>
      </c>
      <c r="F1003" t="s">
        <v>959</v>
      </c>
      <c r="G1003">
        <v>119331020</v>
      </c>
      <c r="H1003">
        <v>119331020</v>
      </c>
      <c r="I1003" t="s">
        <v>959</v>
      </c>
      <c r="J1003" t="s">
        <v>4272</v>
      </c>
    </row>
    <row r="1004" spans="1:10" x14ac:dyDescent="0.25">
      <c r="A1004">
        <v>10019</v>
      </c>
      <c r="B1004" t="s">
        <v>12</v>
      </c>
      <c r="C1004" t="s">
        <v>20</v>
      </c>
      <c r="D1004" t="s">
        <v>23</v>
      </c>
      <c r="E1004">
        <v>2</v>
      </c>
      <c r="F1004" t="s">
        <v>960</v>
      </c>
      <c r="G1004">
        <v>119334010</v>
      </c>
      <c r="H1004">
        <v>119334010</v>
      </c>
      <c r="I1004" t="s">
        <v>960</v>
      </c>
      <c r="J1004" t="s">
        <v>4273</v>
      </c>
    </row>
    <row r="1005" spans="1:10" x14ac:dyDescent="0.25">
      <c r="A1005">
        <v>10019</v>
      </c>
      <c r="B1005" t="s">
        <v>12</v>
      </c>
      <c r="C1005" t="s">
        <v>22</v>
      </c>
      <c r="D1005" t="s">
        <v>26</v>
      </c>
      <c r="E1005">
        <v>3</v>
      </c>
      <c r="F1005" t="s">
        <v>961</v>
      </c>
      <c r="G1005">
        <v>119341010</v>
      </c>
      <c r="H1005">
        <v>119341010</v>
      </c>
      <c r="I1005" t="s">
        <v>961</v>
      </c>
      <c r="J1005" t="s">
        <v>4274</v>
      </c>
    </row>
    <row r="1006" spans="1:10" x14ac:dyDescent="0.25">
      <c r="A1006">
        <v>10019</v>
      </c>
      <c r="B1006" t="s">
        <v>12</v>
      </c>
      <c r="C1006" t="s">
        <v>22</v>
      </c>
      <c r="D1006" t="s">
        <v>26</v>
      </c>
      <c r="E1006">
        <v>6</v>
      </c>
      <c r="F1006" t="s">
        <v>962</v>
      </c>
      <c r="G1006">
        <v>119341020</v>
      </c>
      <c r="H1006">
        <v>119341020</v>
      </c>
      <c r="I1006" t="s">
        <v>962</v>
      </c>
      <c r="J1006" t="s">
        <v>4275</v>
      </c>
    </row>
    <row r="1007" spans="1:10" x14ac:dyDescent="0.25">
      <c r="A1007">
        <v>10019</v>
      </c>
      <c r="B1007" t="s">
        <v>12</v>
      </c>
      <c r="C1007" t="s">
        <v>22</v>
      </c>
      <c r="D1007" t="s">
        <v>26</v>
      </c>
      <c r="E1007">
        <v>5</v>
      </c>
      <c r="F1007" t="s">
        <v>963</v>
      </c>
      <c r="G1007">
        <v>119341030</v>
      </c>
      <c r="H1007">
        <v>119341030</v>
      </c>
      <c r="I1007" t="s">
        <v>963</v>
      </c>
      <c r="J1007" t="s">
        <v>4276</v>
      </c>
    </row>
    <row r="1008" spans="1:10" x14ac:dyDescent="0.25">
      <c r="A1008">
        <v>10019</v>
      </c>
      <c r="B1008" t="s">
        <v>13</v>
      </c>
      <c r="C1008" t="s">
        <v>19</v>
      </c>
      <c r="D1008" t="s">
        <v>26</v>
      </c>
      <c r="E1008">
        <v>4</v>
      </c>
      <c r="F1008" t="s">
        <v>964</v>
      </c>
      <c r="G1008">
        <v>119411010</v>
      </c>
      <c r="H1008">
        <v>119411010</v>
      </c>
      <c r="I1008" t="s">
        <v>964</v>
      </c>
      <c r="J1008" t="s">
        <v>4277</v>
      </c>
    </row>
    <row r="1009" spans="1:10" x14ac:dyDescent="0.25">
      <c r="A1009">
        <v>10019</v>
      </c>
      <c r="B1009" t="s">
        <v>13</v>
      </c>
      <c r="C1009" t="s">
        <v>19</v>
      </c>
      <c r="D1009" t="s">
        <v>26</v>
      </c>
      <c r="E1009">
        <v>4</v>
      </c>
      <c r="F1009" t="s">
        <v>965</v>
      </c>
      <c r="G1009">
        <v>119411020</v>
      </c>
      <c r="H1009">
        <v>119411020</v>
      </c>
      <c r="I1009" t="s">
        <v>965</v>
      </c>
      <c r="J1009" t="s">
        <v>4278</v>
      </c>
    </row>
    <row r="1010" spans="1:10" x14ac:dyDescent="0.25">
      <c r="A1010">
        <v>10019</v>
      </c>
      <c r="B1010" t="s">
        <v>13</v>
      </c>
      <c r="C1010" t="s">
        <v>19</v>
      </c>
      <c r="D1010" t="s">
        <v>26</v>
      </c>
      <c r="E1010">
        <v>2</v>
      </c>
      <c r="F1010" t="s">
        <v>966</v>
      </c>
      <c r="G1010">
        <v>119411030</v>
      </c>
      <c r="H1010">
        <v>119411030</v>
      </c>
      <c r="I1010" t="s">
        <v>966</v>
      </c>
      <c r="J1010" t="s">
        <v>4279</v>
      </c>
    </row>
    <row r="1011" spans="1:10" x14ac:dyDescent="0.25">
      <c r="A1011">
        <v>10019</v>
      </c>
      <c r="B1011" t="s">
        <v>13</v>
      </c>
      <c r="C1011" t="s">
        <v>19</v>
      </c>
      <c r="D1011" t="s">
        <v>26</v>
      </c>
      <c r="E1011">
        <v>2</v>
      </c>
      <c r="F1011" t="s">
        <v>967</v>
      </c>
      <c r="G1011">
        <v>119411040</v>
      </c>
      <c r="H1011">
        <v>119411040</v>
      </c>
      <c r="I1011" t="s">
        <v>967</v>
      </c>
      <c r="J1011" t="s">
        <v>4280</v>
      </c>
    </row>
    <row r="1012" spans="1:10" x14ac:dyDescent="0.25">
      <c r="A1012">
        <v>10019</v>
      </c>
      <c r="B1012" t="s">
        <v>13</v>
      </c>
      <c r="C1012" t="s">
        <v>21</v>
      </c>
      <c r="D1012" t="s">
        <v>26</v>
      </c>
      <c r="E1012">
        <v>6</v>
      </c>
      <c r="F1012" t="s">
        <v>968</v>
      </c>
      <c r="G1012">
        <v>119421010</v>
      </c>
      <c r="H1012">
        <v>119421010</v>
      </c>
      <c r="I1012" t="s">
        <v>968</v>
      </c>
      <c r="J1012" t="s">
        <v>4281</v>
      </c>
    </row>
    <row r="1013" spans="1:10" x14ac:dyDescent="0.25">
      <c r="A1013">
        <v>10019</v>
      </c>
      <c r="B1013" t="s">
        <v>13</v>
      </c>
      <c r="C1013" t="s">
        <v>21</v>
      </c>
      <c r="D1013" t="s">
        <v>26</v>
      </c>
      <c r="E1013">
        <v>9</v>
      </c>
      <c r="F1013" t="s">
        <v>969</v>
      </c>
      <c r="G1013">
        <v>119421020</v>
      </c>
      <c r="H1013">
        <v>119421020</v>
      </c>
      <c r="I1013" t="s">
        <v>969</v>
      </c>
      <c r="J1013" t="s">
        <v>4282</v>
      </c>
    </row>
    <row r="1014" spans="1:10" x14ac:dyDescent="0.25">
      <c r="A1014">
        <v>10019</v>
      </c>
      <c r="B1014" t="s">
        <v>13</v>
      </c>
      <c r="C1014" t="s">
        <v>21</v>
      </c>
      <c r="D1014" t="s">
        <v>23</v>
      </c>
      <c r="E1014">
        <v>1</v>
      </c>
      <c r="F1014" t="s">
        <v>62</v>
      </c>
      <c r="G1014">
        <v>119424010</v>
      </c>
      <c r="H1014">
        <v>119424010</v>
      </c>
      <c r="I1014" t="s">
        <v>62</v>
      </c>
      <c r="J1014" t="s">
        <v>4283</v>
      </c>
    </row>
    <row r="1015" spans="1:10" x14ac:dyDescent="0.25">
      <c r="A1015">
        <v>10019</v>
      </c>
      <c r="B1015" t="s">
        <v>13</v>
      </c>
      <c r="C1015" t="s">
        <v>20</v>
      </c>
      <c r="D1015" t="s">
        <v>26</v>
      </c>
      <c r="E1015">
        <v>4</v>
      </c>
      <c r="F1015" t="s">
        <v>970</v>
      </c>
      <c r="G1015">
        <v>119431010</v>
      </c>
      <c r="H1015">
        <v>119431010</v>
      </c>
      <c r="I1015" t="s">
        <v>970</v>
      </c>
      <c r="J1015" t="s">
        <v>4284</v>
      </c>
    </row>
    <row r="1016" spans="1:10" x14ac:dyDescent="0.25">
      <c r="A1016">
        <v>10019</v>
      </c>
      <c r="B1016" t="s">
        <v>13</v>
      </c>
      <c r="C1016" t="s">
        <v>20</v>
      </c>
      <c r="D1016" t="s">
        <v>26</v>
      </c>
      <c r="E1016">
        <v>5</v>
      </c>
      <c r="F1016" t="s">
        <v>971</v>
      </c>
      <c r="G1016">
        <v>119431020</v>
      </c>
      <c r="H1016">
        <v>119431020</v>
      </c>
      <c r="I1016" t="s">
        <v>971</v>
      </c>
      <c r="J1016" t="s">
        <v>4285</v>
      </c>
    </row>
    <row r="1017" spans="1:10" x14ac:dyDescent="0.25">
      <c r="A1017">
        <v>10019</v>
      </c>
      <c r="B1017" t="s">
        <v>13</v>
      </c>
      <c r="C1017" t="s">
        <v>20</v>
      </c>
      <c r="D1017" t="s">
        <v>26</v>
      </c>
      <c r="E1017">
        <v>7</v>
      </c>
      <c r="F1017" t="s">
        <v>972</v>
      </c>
      <c r="G1017">
        <v>119431030</v>
      </c>
      <c r="H1017">
        <v>119431030</v>
      </c>
      <c r="I1017" t="s">
        <v>972</v>
      </c>
      <c r="J1017" t="s">
        <v>4286</v>
      </c>
    </row>
    <row r="1018" spans="1:10" x14ac:dyDescent="0.25">
      <c r="A1018">
        <v>10019</v>
      </c>
      <c r="B1018" t="s">
        <v>13</v>
      </c>
      <c r="C1018" t="s">
        <v>22</v>
      </c>
      <c r="D1018" t="s">
        <v>26</v>
      </c>
      <c r="E1018">
        <v>4</v>
      </c>
      <c r="F1018" t="s">
        <v>973</v>
      </c>
      <c r="G1018">
        <v>119441010</v>
      </c>
      <c r="H1018">
        <v>119441010</v>
      </c>
      <c r="I1018" t="s">
        <v>973</v>
      </c>
      <c r="J1018" t="s">
        <v>4287</v>
      </c>
    </row>
    <row r="1019" spans="1:10" x14ac:dyDescent="0.25">
      <c r="A1019">
        <v>10019</v>
      </c>
      <c r="B1019" t="s">
        <v>13</v>
      </c>
      <c r="C1019" t="s">
        <v>22</v>
      </c>
      <c r="D1019" t="s">
        <v>26</v>
      </c>
      <c r="E1019">
        <v>17</v>
      </c>
      <c r="F1019" t="s">
        <v>974</v>
      </c>
      <c r="G1019">
        <v>119441020</v>
      </c>
      <c r="H1019">
        <v>119441020</v>
      </c>
      <c r="I1019" t="s">
        <v>974</v>
      </c>
      <c r="J1019" t="s">
        <v>4288</v>
      </c>
    </row>
    <row r="1020" spans="1:10" x14ac:dyDescent="0.25">
      <c r="A1020">
        <v>10019</v>
      </c>
      <c r="B1020" t="s">
        <v>13</v>
      </c>
      <c r="C1020" t="s">
        <v>22</v>
      </c>
      <c r="D1020" t="s">
        <v>26</v>
      </c>
      <c r="E1020">
        <v>4</v>
      </c>
      <c r="F1020" t="s">
        <v>975</v>
      </c>
      <c r="G1020">
        <v>119441030</v>
      </c>
      <c r="H1020">
        <v>119441030</v>
      </c>
      <c r="I1020" t="s">
        <v>975</v>
      </c>
      <c r="J1020" t="s">
        <v>4289</v>
      </c>
    </row>
    <row r="1021" spans="1:10" x14ac:dyDescent="0.25">
      <c r="A1021">
        <v>10019</v>
      </c>
      <c r="B1021" t="s">
        <v>14</v>
      </c>
      <c r="C1021" t="s">
        <v>19</v>
      </c>
      <c r="D1021" t="s">
        <v>26</v>
      </c>
      <c r="E1021">
        <v>6</v>
      </c>
      <c r="F1021" t="s">
        <v>976</v>
      </c>
      <c r="G1021">
        <v>119511010</v>
      </c>
      <c r="H1021">
        <v>119511010</v>
      </c>
      <c r="I1021" t="s">
        <v>976</v>
      </c>
      <c r="J1021" t="s">
        <v>4290</v>
      </c>
    </row>
    <row r="1022" spans="1:10" x14ac:dyDescent="0.25">
      <c r="A1022">
        <v>10019</v>
      </c>
      <c r="B1022" t="s">
        <v>14</v>
      </c>
      <c r="C1022" t="s">
        <v>19</v>
      </c>
      <c r="D1022" t="s">
        <v>26</v>
      </c>
      <c r="E1022">
        <v>3</v>
      </c>
      <c r="F1022" t="s">
        <v>977</v>
      </c>
      <c r="G1022">
        <v>119511020</v>
      </c>
      <c r="H1022">
        <v>119511020</v>
      </c>
      <c r="I1022" t="s">
        <v>977</v>
      </c>
      <c r="J1022" t="s">
        <v>4291</v>
      </c>
    </row>
    <row r="1023" spans="1:10" x14ac:dyDescent="0.25">
      <c r="A1023">
        <v>10019</v>
      </c>
      <c r="B1023" t="s">
        <v>14</v>
      </c>
      <c r="C1023" t="s">
        <v>19</v>
      </c>
      <c r="D1023" t="s">
        <v>26</v>
      </c>
      <c r="E1023">
        <v>2</v>
      </c>
      <c r="F1023" t="s">
        <v>978</v>
      </c>
      <c r="G1023">
        <v>119511030</v>
      </c>
      <c r="H1023">
        <v>119511030</v>
      </c>
      <c r="I1023" t="s">
        <v>978</v>
      </c>
      <c r="J1023" t="s">
        <v>4292</v>
      </c>
    </row>
    <row r="1024" spans="1:10" x14ac:dyDescent="0.25">
      <c r="A1024">
        <v>10019</v>
      </c>
      <c r="B1024" t="s">
        <v>14</v>
      </c>
      <c r="C1024" t="s">
        <v>19</v>
      </c>
      <c r="D1024" t="s">
        <v>26</v>
      </c>
      <c r="E1024">
        <v>2</v>
      </c>
      <c r="F1024" t="s">
        <v>979</v>
      </c>
      <c r="G1024">
        <v>119511040</v>
      </c>
      <c r="H1024">
        <v>119511040</v>
      </c>
      <c r="I1024" t="s">
        <v>979</v>
      </c>
      <c r="J1024" t="s">
        <v>4293</v>
      </c>
    </row>
    <row r="1025" spans="1:10" x14ac:dyDescent="0.25">
      <c r="A1025">
        <v>10019</v>
      </c>
      <c r="B1025" t="s">
        <v>14</v>
      </c>
      <c r="C1025" t="s">
        <v>21</v>
      </c>
      <c r="D1025" t="s">
        <v>26</v>
      </c>
      <c r="E1025">
        <v>1</v>
      </c>
      <c r="F1025" t="s">
        <v>980</v>
      </c>
      <c r="G1025">
        <v>119521010</v>
      </c>
      <c r="H1025">
        <v>119521010</v>
      </c>
      <c r="I1025" t="s">
        <v>980</v>
      </c>
      <c r="J1025" t="s">
        <v>4294</v>
      </c>
    </row>
    <row r="1026" spans="1:10" x14ac:dyDescent="0.25">
      <c r="A1026">
        <v>10019</v>
      </c>
      <c r="B1026" t="s">
        <v>14</v>
      </c>
      <c r="C1026" t="s">
        <v>21</v>
      </c>
      <c r="D1026" t="s">
        <v>26</v>
      </c>
      <c r="E1026">
        <v>4</v>
      </c>
      <c r="F1026" t="s">
        <v>981</v>
      </c>
      <c r="G1026">
        <v>119521020</v>
      </c>
      <c r="H1026">
        <v>119521020</v>
      </c>
      <c r="I1026" t="s">
        <v>981</v>
      </c>
      <c r="J1026" t="s">
        <v>4295</v>
      </c>
    </row>
    <row r="1027" spans="1:10" x14ac:dyDescent="0.25">
      <c r="A1027">
        <v>10019</v>
      </c>
      <c r="B1027" t="s">
        <v>14</v>
      </c>
      <c r="C1027" t="s">
        <v>21</v>
      </c>
      <c r="D1027" t="s">
        <v>23</v>
      </c>
      <c r="E1027">
        <v>1</v>
      </c>
      <c r="F1027" t="s">
        <v>982</v>
      </c>
      <c r="G1027">
        <v>119524010</v>
      </c>
      <c r="H1027">
        <v>119524010</v>
      </c>
      <c r="I1027" t="s">
        <v>982</v>
      </c>
      <c r="J1027" t="s">
        <v>4296</v>
      </c>
    </row>
    <row r="1028" spans="1:10" x14ac:dyDescent="0.25">
      <c r="A1028">
        <v>10019</v>
      </c>
      <c r="B1028" t="s">
        <v>14</v>
      </c>
      <c r="C1028" t="s">
        <v>20</v>
      </c>
      <c r="D1028" t="s">
        <v>26</v>
      </c>
      <c r="E1028">
        <v>7</v>
      </c>
      <c r="F1028" t="s">
        <v>983</v>
      </c>
      <c r="G1028">
        <v>119531010</v>
      </c>
      <c r="H1028">
        <v>119531010</v>
      </c>
      <c r="I1028" t="s">
        <v>983</v>
      </c>
      <c r="J1028" t="s">
        <v>4297</v>
      </c>
    </row>
    <row r="1029" spans="1:10" x14ac:dyDescent="0.25">
      <c r="A1029">
        <v>10019</v>
      </c>
      <c r="B1029" t="s">
        <v>14</v>
      </c>
      <c r="C1029" t="s">
        <v>20</v>
      </c>
      <c r="D1029" t="s">
        <v>26</v>
      </c>
      <c r="E1029">
        <v>3</v>
      </c>
      <c r="F1029" t="s">
        <v>984</v>
      </c>
      <c r="G1029">
        <v>119531020</v>
      </c>
      <c r="H1029">
        <v>119531020</v>
      </c>
      <c r="I1029" t="s">
        <v>984</v>
      </c>
      <c r="J1029" t="s">
        <v>4298</v>
      </c>
    </row>
    <row r="1030" spans="1:10" x14ac:dyDescent="0.25">
      <c r="A1030">
        <v>10019</v>
      </c>
      <c r="B1030" t="s">
        <v>14</v>
      </c>
      <c r="C1030" t="s">
        <v>20</v>
      </c>
      <c r="D1030" t="s">
        <v>26</v>
      </c>
      <c r="E1030">
        <v>8</v>
      </c>
      <c r="F1030" t="s">
        <v>985</v>
      </c>
      <c r="G1030">
        <v>119531030</v>
      </c>
      <c r="H1030">
        <v>119531030</v>
      </c>
      <c r="I1030" t="s">
        <v>985</v>
      </c>
      <c r="J1030" t="s">
        <v>4299</v>
      </c>
    </row>
    <row r="1031" spans="1:10" x14ac:dyDescent="0.25">
      <c r="A1031">
        <v>10019</v>
      </c>
      <c r="B1031" t="s">
        <v>14</v>
      </c>
      <c r="C1031" t="s">
        <v>22</v>
      </c>
      <c r="D1031" t="s">
        <v>26</v>
      </c>
      <c r="E1031">
        <v>2</v>
      </c>
      <c r="F1031" t="s">
        <v>986</v>
      </c>
      <c r="G1031">
        <v>119541010</v>
      </c>
      <c r="H1031">
        <v>119541010</v>
      </c>
      <c r="I1031" t="s">
        <v>986</v>
      </c>
      <c r="J1031" t="s">
        <v>4300</v>
      </c>
    </row>
    <row r="1032" spans="1:10" x14ac:dyDescent="0.25">
      <c r="A1032">
        <v>10019</v>
      </c>
      <c r="B1032" t="s">
        <v>14</v>
      </c>
      <c r="C1032" t="s">
        <v>22</v>
      </c>
      <c r="D1032" t="s">
        <v>26</v>
      </c>
      <c r="E1032">
        <v>10</v>
      </c>
      <c r="F1032" t="s">
        <v>987</v>
      </c>
      <c r="G1032">
        <v>119541020</v>
      </c>
      <c r="H1032">
        <v>119541020</v>
      </c>
      <c r="I1032" t="s">
        <v>987</v>
      </c>
      <c r="J1032" t="s">
        <v>4301</v>
      </c>
    </row>
    <row r="1033" spans="1:10" x14ac:dyDescent="0.25">
      <c r="A1033">
        <v>10019</v>
      </c>
      <c r="B1033" t="s">
        <v>14</v>
      </c>
      <c r="C1033" t="s">
        <v>22</v>
      </c>
      <c r="D1033" t="s">
        <v>26</v>
      </c>
      <c r="E1033">
        <v>6</v>
      </c>
      <c r="F1033" t="s">
        <v>988</v>
      </c>
      <c r="G1033">
        <v>119541030</v>
      </c>
      <c r="H1033">
        <v>119541030</v>
      </c>
      <c r="I1033" t="s">
        <v>988</v>
      </c>
      <c r="J1033" t="s">
        <v>4302</v>
      </c>
    </row>
    <row r="1034" spans="1:10" x14ac:dyDescent="0.25">
      <c r="A1034">
        <v>10019</v>
      </c>
      <c r="B1034" t="s">
        <v>14</v>
      </c>
      <c r="C1034" t="s">
        <v>19</v>
      </c>
      <c r="D1034" t="s">
        <v>26</v>
      </c>
      <c r="E1034">
        <v>2</v>
      </c>
      <c r="F1034" t="s">
        <v>989</v>
      </c>
      <c r="G1034">
        <v>716511010</v>
      </c>
      <c r="H1034">
        <v>119511040</v>
      </c>
      <c r="I1034" t="s">
        <v>979</v>
      </c>
      <c r="J1034" t="s">
        <v>4303</v>
      </c>
    </row>
    <row r="1035" spans="1:10" x14ac:dyDescent="0.25">
      <c r="A1035">
        <v>10019</v>
      </c>
      <c r="B1035" t="s">
        <v>15</v>
      </c>
      <c r="C1035" t="s">
        <v>19</v>
      </c>
      <c r="D1035" t="s">
        <v>26</v>
      </c>
      <c r="E1035">
        <v>1</v>
      </c>
      <c r="F1035" t="s">
        <v>990</v>
      </c>
      <c r="G1035">
        <v>119611010</v>
      </c>
      <c r="H1035">
        <v>119611010</v>
      </c>
      <c r="I1035" t="s">
        <v>990</v>
      </c>
      <c r="J1035" t="s">
        <v>4304</v>
      </c>
    </row>
    <row r="1036" spans="1:10" x14ac:dyDescent="0.25">
      <c r="A1036">
        <v>10019</v>
      </c>
      <c r="B1036" t="s">
        <v>15</v>
      </c>
      <c r="C1036" t="s">
        <v>19</v>
      </c>
      <c r="D1036" t="s">
        <v>26</v>
      </c>
      <c r="E1036">
        <v>5</v>
      </c>
      <c r="F1036" t="s">
        <v>991</v>
      </c>
      <c r="G1036">
        <v>119611020</v>
      </c>
      <c r="H1036">
        <v>119611020</v>
      </c>
      <c r="I1036" t="s">
        <v>991</v>
      </c>
      <c r="J1036" t="s">
        <v>4305</v>
      </c>
    </row>
    <row r="1037" spans="1:10" x14ac:dyDescent="0.25">
      <c r="A1037">
        <v>10019</v>
      </c>
      <c r="B1037" t="s">
        <v>15</v>
      </c>
      <c r="C1037" t="s">
        <v>19</v>
      </c>
      <c r="D1037" t="s">
        <v>26</v>
      </c>
      <c r="E1037">
        <v>2</v>
      </c>
      <c r="F1037" t="s">
        <v>992</v>
      </c>
      <c r="G1037">
        <v>119611030</v>
      </c>
      <c r="H1037">
        <v>119611030</v>
      </c>
      <c r="I1037" t="s">
        <v>992</v>
      </c>
      <c r="J1037" t="s">
        <v>4306</v>
      </c>
    </row>
    <row r="1038" spans="1:10" x14ac:dyDescent="0.25">
      <c r="A1038">
        <v>10019</v>
      </c>
      <c r="B1038" t="s">
        <v>15</v>
      </c>
      <c r="C1038" t="s">
        <v>19</v>
      </c>
      <c r="D1038" t="s">
        <v>26</v>
      </c>
      <c r="E1038">
        <v>4</v>
      </c>
      <c r="F1038" t="s">
        <v>993</v>
      </c>
      <c r="G1038">
        <v>119611040</v>
      </c>
      <c r="H1038">
        <v>119611040</v>
      </c>
      <c r="I1038" t="s">
        <v>993</v>
      </c>
      <c r="J1038" t="s">
        <v>4307</v>
      </c>
    </row>
    <row r="1039" spans="1:10" x14ac:dyDescent="0.25">
      <c r="A1039">
        <v>10019</v>
      </c>
      <c r="B1039" t="s">
        <v>15</v>
      </c>
      <c r="C1039" t="s">
        <v>21</v>
      </c>
      <c r="D1039" t="s">
        <v>26</v>
      </c>
      <c r="E1039">
        <v>3</v>
      </c>
      <c r="F1039" t="s">
        <v>994</v>
      </c>
      <c r="G1039">
        <v>119621010</v>
      </c>
      <c r="H1039">
        <v>119621010</v>
      </c>
      <c r="I1039" t="s">
        <v>994</v>
      </c>
      <c r="J1039" t="s">
        <v>4308</v>
      </c>
    </row>
    <row r="1040" spans="1:10" x14ac:dyDescent="0.25">
      <c r="A1040">
        <v>10019</v>
      </c>
      <c r="B1040" t="s">
        <v>15</v>
      </c>
      <c r="C1040" t="s">
        <v>21</v>
      </c>
      <c r="D1040" t="s">
        <v>26</v>
      </c>
      <c r="E1040">
        <v>2</v>
      </c>
      <c r="F1040" t="s">
        <v>995</v>
      </c>
      <c r="G1040">
        <v>119621020</v>
      </c>
      <c r="H1040">
        <v>119621020</v>
      </c>
      <c r="I1040" t="s">
        <v>995</v>
      </c>
      <c r="J1040" t="s">
        <v>4309</v>
      </c>
    </row>
    <row r="1041" spans="1:10" x14ac:dyDescent="0.25">
      <c r="A1041">
        <v>10019</v>
      </c>
      <c r="B1041" t="s">
        <v>15</v>
      </c>
      <c r="C1041" t="s">
        <v>21</v>
      </c>
      <c r="D1041" t="s">
        <v>23</v>
      </c>
      <c r="E1041">
        <v>3</v>
      </c>
      <c r="F1041" t="s">
        <v>996</v>
      </c>
      <c r="G1041">
        <v>119624010</v>
      </c>
      <c r="H1041">
        <v>119624010</v>
      </c>
      <c r="I1041" t="s">
        <v>996</v>
      </c>
      <c r="J1041" t="s">
        <v>4310</v>
      </c>
    </row>
    <row r="1042" spans="1:10" x14ac:dyDescent="0.25">
      <c r="A1042">
        <v>10019</v>
      </c>
      <c r="B1042" t="s">
        <v>15</v>
      </c>
      <c r="C1042" t="s">
        <v>20</v>
      </c>
      <c r="D1042" t="s">
        <v>26</v>
      </c>
      <c r="E1042">
        <v>4</v>
      </c>
      <c r="F1042" t="s">
        <v>997</v>
      </c>
      <c r="G1042">
        <v>119631010</v>
      </c>
      <c r="H1042">
        <v>119631010</v>
      </c>
      <c r="I1042" t="s">
        <v>997</v>
      </c>
      <c r="J1042" t="s">
        <v>4311</v>
      </c>
    </row>
    <row r="1043" spans="1:10" x14ac:dyDescent="0.25">
      <c r="A1043">
        <v>10019</v>
      </c>
      <c r="B1043" t="s">
        <v>15</v>
      </c>
      <c r="C1043" t="s">
        <v>20</v>
      </c>
      <c r="D1043" t="s">
        <v>26</v>
      </c>
      <c r="E1043">
        <v>4</v>
      </c>
      <c r="F1043" t="s">
        <v>998</v>
      </c>
      <c r="G1043">
        <v>119631020</v>
      </c>
      <c r="H1043">
        <v>119631020</v>
      </c>
      <c r="I1043" t="s">
        <v>998</v>
      </c>
      <c r="J1043" t="s">
        <v>4312</v>
      </c>
    </row>
    <row r="1044" spans="1:10" x14ac:dyDescent="0.25">
      <c r="A1044">
        <v>10019</v>
      </c>
      <c r="B1044" t="s">
        <v>15</v>
      </c>
      <c r="C1044" t="s">
        <v>20</v>
      </c>
      <c r="D1044" t="s">
        <v>26</v>
      </c>
      <c r="E1044">
        <v>3</v>
      </c>
      <c r="F1044" t="s">
        <v>999</v>
      </c>
      <c r="G1044">
        <v>119631030</v>
      </c>
      <c r="H1044">
        <v>119631030</v>
      </c>
      <c r="I1044" t="s">
        <v>999</v>
      </c>
      <c r="J1044" t="s">
        <v>4313</v>
      </c>
    </row>
    <row r="1045" spans="1:10" x14ac:dyDescent="0.25">
      <c r="A1045">
        <v>10019</v>
      </c>
      <c r="B1045" t="s">
        <v>15</v>
      </c>
      <c r="C1045" t="s">
        <v>22</v>
      </c>
      <c r="D1045" t="s">
        <v>26</v>
      </c>
      <c r="E1045">
        <v>6</v>
      </c>
      <c r="F1045" t="s">
        <v>1000</v>
      </c>
      <c r="G1045">
        <v>119641010</v>
      </c>
      <c r="H1045">
        <v>119641010</v>
      </c>
      <c r="I1045" t="s">
        <v>1000</v>
      </c>
      <c r="J1045" t="s">
        <v>4314</v>
      </c>
    </row>
    <row r="1046" spans="1:10" x14ac:dyDescent="0.25">
      <c r="A1046">
        <v>10019</v>
      </c>
      <c r="B1046" t="s">
        <v>15</v>
      </c>
      <c r="C1046" t="s">
        <v>22</v>
      </c>
      <c r="D1046" t="s">
        <v>26</v>
      </c>
      <c r="E1046">
        <v>7</v>
      </c>
      <c r="F1046" t="s">
        <v>1001</v>
      </c>
      <c r="G1046">
        <v>119641020</v>
      </c>
      <c r="H1046">
        <v>119641020</v>
      </c>
      <c r="I1046" t="s">
        <v>1001</v>
      </c>
      <c r="J1046" t="s">
        <v>4315</v>
      </c>
    </row>
    <row r="1047" spans="1:10" x14ac:dyDescent="0.25">
      <c r="A1047">
        <v>10019</v>
      </c>
      <c r="B1047" t="s">
        <v>15</v>
      </c>
      <c r="C1047" t="s">
        <v>22</v>
      </c>
      <c r="D1047" t="s">
        <v>26</v>
      </c>
      <c r="E1047">
        <v>4</v>
      </c>
      <c r="F1047" t="s">
        <v>1002</v>
      </c>
      <c r="G1047">
        <v>119641030</v>
      </c>
      <c r="H1047">
        <v>119641030</v>
      </c>
      <c r="I1047" t="s">
        <v>1002</v>
      </c>
      <c r="J1047" t="s">
        <v>4316</v>
      </c>
    </row>
    <row r="1048" spans="1:10" x14ac:dyDescent="0.25">
      <c r="A1048">
        <v>10019</v>
      </c>
      <c r="B1048" t="s">
        <v>16</v>
      </c>
      <c r="C1048" t="s">
        <v>19</v>
      </c>
      <c r="D1048" t="s">
        <v>26</v>
      </c>
      <c r="E1048">
        <v>2</v>
      </c>
      <c r="F1048" t="s">
        <v>1003</v>
      </c>
      <c r="G1048">
        <v>119711010</v>
      </c>
      <c r="H1048">
        <v>119711010</v>
      </c>
      <c r="I1048" t="s">
        <v>1003</v>
      </c>
      <c r="J1048" t="s">
        <v>4317</v>
      </c>
    </row>
    <row r="1049" spans="1:10" x14ac:dyDescent="0.25">
      <c r="A1049">
        <v>10019</v>
      </c>
      <c r="B1049" t="s">
        <v>16</v>
      </c>
      <c r="C1049" t="s">
        <v>19</v>
      </c>
      <c r="D1049" t="s">
        <v>26</v>
      </c>
      <c r="E1049">
        <v>7</v>
      </c>
      <c r="F1049" t="s">
        <v>1004</v>
      </c>
      <c r="G1049">
        <v>119711020</v>
      </c>
      <c r="H1049">
        <v>119711020</v>
      </c>
      <c r="I1049" t="s">
        <v>1004</v>
      </c>
      <c r="J1049" t="s">
        <v>4318</v>
      </c>
    </row>
    <row r="1050" spans="1:10" x14ac:dyDescent="0.25">
      <c r="A1050">
        <v>10019</v>
      </c>
      <c r="B1050" t="s">
        <v>16</v>
      </c>
      <c r="C1050" t="s">
        <v>19</v>
      </c>
      <c r="D1050" t="s">
        <v>26</v>
      </c>
      <c r="E1050">
        <v>5</v>
      </c>
      <c r="F1050" t="s">
        <v>1005</v>
      </c>
      <c r="G1050">
        <v>119711030</v>
      </c>
      <c r="H1050">
        <v>119711030</v>
      </c>
      <c r="I1050" t="s">
        <v>1005</v>
      </c>
      <c r="J1050" t="s">
        <v>4319</v>
      </c>
    </row>
    <row r="1051" spans="1:10" x14ac:dyDescent="0.25">
      <c r="A1051">
        <v>10019</v>
      </c>
      <c r="B1051" t="s">
        <v>16</v>
      </c>
      <c r="C1051" t="s">
        <v>19</v>
      </c>
      <c r="D1051" t="s">
        <v>25</v>
      </c>
      <c r="E1051">
        <v>1</v>
      </c>
      <c r="F1051" t="s">
        <v>1006</v>
      </c>
      <c r="G1051">
        <v>119713010</v>
      </c>
      <c r="H1051">
        <v>119713010</v>
      </c>
      <c r="I1051" t="s">
        <v>1006</v>
      </c>
      <c r="J1051" t="s">
        <v>4320</v>
      </c>
    </row>
    <row r="1052" spans="1:10" x14ac:dyDescent="0.25">
      <c r="A1052">
        <v>10019</v>
      </c>
      <c r="B1052" t="s">
        <v>16</v>
      </c>
      <c r="C1052" t="s">
        <v>21</v>
      </c>
      <c r="D1052" t="s">
        <v>26</v>
      </c>
      <c r="E1052">
        <v>1</v>
      </c>
      <c r="F1052" t="s">
        <v>1007</v>
      </c>
      <c r="G1052">
        <v>119721010</v>
      </c>
      <c r="H1052">
        <v>119721010</v>
      </c>
      <c r="I1052" t="s">
        <v>1007</v>
      </c>
      <c r="J1052" t="s">
        <v>4321</v>
      </c>
    </row>
    <row r="1053" spans="1:10" x14ac:dyDescent="0.25">
      <c r="A1053">
        <v>10019</v>
      </c>
      <c r="B1053" t="s">
        <v>16</v>
      </c>
      <c r="C1053" t="s">
        <v>21</v>
      </c>
      <c r="D1053" t="s">
        <v>26</v>
      </c>
      <c r="E1053">
        <v>7</v>
      </c>
      <c r="F1053" t="s">
        <v>1008</v>
      </c>
      <c r="G1053">
        <v>119721020</v>
      </c>
      <c r="H1053">
        <v>119721020</v>
      </c>
      <c r="I1053" t="s">
        <v>1008</v>
      </c>
      <c r="J1053" t="s">
        <v>4322</v>
      </c>
    </row>
    <row r="1054" spans="1:10" x14ac:dyDescent="0.25">
      <c r="A1054">
        <v>10019</v>
      </c>
      <c r="B1054" t="s">
        <v>16</v>
      </c>
      <c r="C1054" t="s">
        <v>21</v>
      </c>
      <c r="D1054" t="s">
        <v>23</v>
      </c>
      <c r="E1054">
        <v>4</v>
      </c>
      <c r="F1054" t="s">
        <v>1009</v>
      </c>
      <c r="G1054">
        <v>119724010</v>
      </c>
      <c r="H1054">
        <v>119724010</v>
      </c>
      <c r="I1054" t="s">
        <v>1009</v>
      </c>
      <c r="J1054" t="s">
        <v>4323</v>
      </c>
    </row>
    <row r="1055" spans="1:10" x14ac:dyDescent="0.25">
      <c r="A1055">
        <v>10019</v>
      </c>
      <c r="B1055" t="s">
        <v>16</v>
      </c>
      <c r="C1055" t="s">
        <v>20</v>
      </c>
      <c r="D1055" t="s">
        <v>26</v>
      </c>
      <c r="E1055">
        <v>3</v>
      </c>
      <c r="F1055" t="s">
        <v>1010</v>
      </c>
      <c r="G1055">
        <v>119731010</v>
      </c>
      <c r="H1055">
        <v>119731010</v>
      </c>
      <c r="I1055" t="s">
        <v>1010</v>
      </c>
      <c r="J1055" t="s">
        <v>4324</v>
      </c>
    </row>
    <row r="1056" spans="1:10" x14ac:dyDescent="0.25">
      <c r="A1056">
        <v>10019</v>
      </c>
      <c r="B1056" t="s">
        <v>16</v>
      </c>
      <c r="C1056" t="s">
        <v>20</v>
      </c>
      <c r="D1056" t="s">
        <v>26</v>
      </c>
      <c r="E1056">
        <v>5</v>
      </c>
      <c r="F1056" t="s">
        <v>1011</v>
      </c>
      <c r="G1056">
        <v>119731020</v>
      </c>
      <c r="H1056">
        <v>119731020</v>
      </c>
      <c r="I1056" t="s">
        <v>1011</v>
      </c>
      <c r="J1056" t="s">
        <v>4325</v>
      </c>
    </row>
    <row r="1057" spans="1:10" x14ac:dyDescent="0.25">
      <c r="A1057">
        <v>10019</v>
      </c>
      <c r="B1057" t="s">
        <v>16</v>
      </c>
      <c r="C1057" t="s">
        <v>20</v>
      </c>
      <c r="D1057" t="s">
        <v>24</v>
      </c>
      <c r="E1057">
        <v>1</v>
      </c>
      <c r="F1057" t="s">
        <v>1012</v>
      </c>
      <c r="G1057">
        <v>119732010</v>
      </c>
      <c r="H1057">
        <v>107732010</v>
      </c>
      <c r="I1057" t="s">
        <v>1012</v>
      </c>
      <c r="J1057" t="s">
        <v>4326</v>
      </c>
    </row>
    <row r="1058" spans="1:10" x14ac:dyDescent="0.25">
      <c r="A1058">
        <v>10019</v>
      </c>
      <c r="B1058" t="s">
        <v>16</v>
      </c>
      <c r="C1058" t="s">
        <v>22</v>
      </c>
      <c r="D1058" t="s">
        <v>26</v>
      </c>
      <c r="E1058">
        <v>2</v>
      </c>
      <c r="F1058" t="s">
        <v>1013</v>
      </c>
      <c r="G1058">
        <v>119741010</v>
      </c>
      <c r="H1058">
        <v>119741010</v>
      </c>
      <c r="I1058" t="s">
        <v>1013</v>
      </c>
      <c r="J1058" t="s">
        <v>4327</v>
      </c>
    </row>
    <row r="1059" spans="1:10" x14ac:dyDescent="0.25">
      <c r="A1059">
        <v>10019</v>
      </c>
      <c r="B1059" t="s">
        <v>16</v>
      </c>
      <c r="C1059" t="s">
        <v>22</v>
      </c>
      <c r="D1059" t="s">
        <v>26</v>
      </c>
      <c r="E1059">
        <v>5</v>
      </c>
      <c r="F1059" t="s">
        <v>1014</v>
      </c>
      <c r="G1059">
        <v>119741020</v>
      </c>
      <c r="H1059">
        <v>119741020</v>
      </c>
      <c r="I1059" t="s">
        <v>1014</v>
      </c>
      <c r="J1059" t="s">
        <v>4328</v>
      </c>
    </row>
    <row r="1060" spans="1:10" x14ac:dyDescent="0.25">
      <c r="A1060">
        <v>10019</v>
      </c>
      <c r="B1060" t="s">
        <v>16</v>
      </c>
      <c r="C1060" t="s">
        <v>22</v>
      </c>
      <c r="D1060" t="s">
        <v>26</v>
      </c>
      <c r="E1060">
        <v>6</v>
      </c>
      <c r="F1060" t="s">
        <v>1015</v>
      </c>
      <c r="G1060">
        <v>119741030</v>
      </c>
      <c r="H1060">
        <v>119741030</v>
      </c>
      <c r="I1060" t="s">
        <v>1015</v>
      </c>
      <c r="J1060" t="s">
        <v>4329</v>
      </c>
    </row>
    <row r="1061" spans="1:10" x14ac:dyDescent="0.25">
      <c r="A1061">
        <v>10019</v>
      </c>
      <c r="B1061" t="s">
        <v>17</v>
      </c>
      <c r="C1061" t="s">
        <v>19</v>
      </c>
      <c r="D1061" t="s">
        <v>26</v>
      </c>
      <c r="E1061">
        <v>2</v>
      </c>
      <c r="F1061" t="s">
        <v>1016</v>
      </c>
      <c r="G1061">
        <v>119811010</v>
      </c>
      <c r="H1061">
        <v>119811010</v>
      </c>
      <c r="I1061" t="s">
        <v>1016</v>
      </c>
      <c r="J1061" t="s">
        <v>4330</v>
      </c>
    </row>
    <row r="1062" spans="1:10" x14ac:dyDescent="0.25">
      <c r="A1062">
        <v>10019</v>
      </c>
      <c r="B1062" t="s">
        <v>17</v>
      </c>
      <c r="C1062" t="s">
        <v>19</v>
      </c>
      <c r="D1062" t="s">
        <v>26</v>
      </c>
      <c r="E1062">
        <v>3</v>
      </c>
      <c r="F1062" t="s">
        <v>1017</v>
      </c>
      <c r="G1062">
        <v>119811020</v>
      </c>
      <c r="H1062">
        <v>119811020</v>
      </c>
      <c r="I1062" t="s">
        <v>1017</v>
      </c>
      <c r="J1062" t="s">
        <v>4331</v>
      </c>
    </row>
    <row r="1063" spans="1:10" x14ac:dyDescent="0.25">
      <c r="A1063">
        <v>10019</v>
      </c>
      <c r="B1063" t="s">
        <v>17</v>
      </c>
      <c r="C1063" t="s">
        <v>19</v>
      </c>
      <c r="D1063" t="s">
        <v>26</v>
      </c>
      <c r="E1063">
        <v>6</v>
      </c>
      <c r="F1063" t="s">
        <v>1018</v>
      </c>
      <c r="G1063">
        <v>119811030</v>
      </c>
      <c r="H1063">
        <v>119811030</v>
      </c>
      <c r="I1063" t="s">
        <v>1018</v>
      </c>
      <c r="J1063" t="s">
        <v>4332</v>
      </c>
    </row>
    <row r="1064" spans="1:10" x14ac:dyDescent="0.25">
      <c r="A1064">
        <v>10019</v>
      </c>
      <c r="B1064" t="s">
        <v>17</v>
      </c>
      <c r="C1064" t="s">
        <v>19</v>
      </c>
      <c r="D1064" t="s">
        <v>26</v>
      </c>
      <c r="E1064">
        <v>3</v>
      </c>
      <c r="F1064" t="s">
        <v>1019</v>
      </c>
      <c r="G1064">
        <v>119811040</v>
      </c>
      <c r="H1064">
        <v>119811040</v>
      </c>
      <c r="I1064" t="s">
        <v>1019</v>
      </c>
      <c r="J1064" t="s">
        <v>4333</v>
      </c>
    </row>
    <row r="1065" spans="1:10" x14ac:dyDescent="0.25">
      <c r="A1065">
        <v>10019</v>
      </c>
      <c r="B1065" t="s">
        <v>17</v>
      </c>
      <c r="C1065" t="s">
        <v>21</v>
      </c>
      <c r="D1065" t="s">
        <v>26</v>
      </c>
      <c r="E1065">
        <v>2</v>
      </c>
      <c r="F1065" t="s">
        <v>1020</v>
      </c>
      <c r="G1065">
        <v>119821010</v>
      </c>
      <c r="H1065">
        <v>119821010</v>
      </c>
      <c r="I1065" t="s">
        <v>1020</v>
      </c>
      <c r="J1065" t="s">
        <v>4334</v>
      </c>
    </row>
    <row r="1066" spans="1:10" x14ac:dyDescent="0.25">
      <c r="A1066">
        <v>10019</v>
      </c>
      <c r="B1066" t="s">
        <v>17</v>
      </c>
      <c r="C1066" t="s">
        <v>21</v>
      </c>
      <c r="D1066" t="s">
        <v>26</v>
      </c>
      <c r="E1066">
        <v>2</v>
      </c>
      <c r="F1066" t="s">
        <v>1021</v>
      </c>
      <c r="G1066">
        <v>119821020</v>
      </c>
      <c r="H1066">
        <v>119821020</v>
      </c>
      <c r="I1066" t="s">
        <v>1021</v>
      </c>
      <c r="J1066" t="s">
        <v>4335</v>
      </c>
    </row>
    <row r="1067" spans="1:10" x14ac:dyDescent="0.25">
      <c r="A1067">
        <v>10019</v>
      </c>
      <c r="B1067" t="s">
        <v>17</v>
      </c>
      <c r="C1067" t="s">
        <v>21</v>
      </c>
      <c r="D1067" t="s">
        <v>23</v>
      </c>
      <c r="E1067">
        <v>3</v>
      </c>
      <c r="F1067" t="s">
        <v>1022</v>
      </c>
      <c r="G1067">
        <v>119824010</v>
      </c>
      <c r="H1067">
        <v>119824010</v>
      </c>
      <c r="I1067" t="s">
        <v>1022</v>
      </c>
      <c r="J1067" t="s">
        <v>4336</v>
      </c>
    </row>
    <row r="1068" spans="1:10" x14ac:dyDescent="0.25">
      <c r="A1068">
        <v>10019</v>
      </c>
      <c r="B1068" t="s">
        <v>17</v>
      </c>
      <c r="C1068" t="s">
        <v>20</v>
      </c>
      <c r="D1068" t="s">
        <v>26</v>
      </c>
      <c r="E1068">
        <v>2</v>
      </c>
      <c r="F1068" t="s">
        <v>1023</v>
      </c>
      <c r="G1068">
        <v>119831010</v>
      </c>
      <c r="H1068">
        <v>119831010</v>
      </c>
      <c r="I1068" t="s">
        <v>1023</v>
      </c>
      <c r="J1068" t="s">
        <v>4337</v>
      </c>
    </row>
    <row r="1069" spans="1:10" x14ac:dyDescent="0.25">
      <c r="A1069">
        <v>10019</v>
      </c>
      <c r="B1069" t="s">
        <v>17</v>
      </c>
      <c r="C1069" t="s">
        <v>20</v>
      </c>
      <c r="D1069" t="s">
        <v>26</v>
      </c>
      <c r="E1069">
        <v>10</v>
      </c>
      <c r="F1069" t="s">
        <v>1024</v>
      </c>
      <c r="G1069">
        <v>119831020</v>
      </c>
      <c r="H1069">
        <v>119831020</v>
      </c>
      <c r="I1069" t="s">
        <v>1024</v>
      </c>
      <c r="J1069" t="s">
        <v>4338</v>
      </c>
    </row>
    <row r="1070" spans="1:10" x14ac:dyDescent="0.25">
      <c r="A1070">
        <v>10019</v>
      </c>
      <c r="B1070" t="s">
        <v>17</v>
      </c>
      <c r="C1070" t="s">
        <v>20</v>
      </c>
      <c r="D1070" t="s">
        <v>26</v>
      </c>
      <c r="E1070">
        <v>5</v>
      </c>
      <c r="F1070" t="s">
        <v>1025</v>
      </c>
      <c r="G1070">
        <v>119831030</v>
      </c>
      <c r="H1070">
        <v>119831030</v>
      </c>
      <c r="I1070" t="s">
        <v>1025</v>
      </c>
      <c r="J1070" t="s">
        <v>4339</v>
      </c>
    </row>
    <row r="1071" spans="1:10" x14ac:dyDescent="0.25">
      <c r="A1071">
        <v>10019</v>
      </c>
      <c r="B1071" t="s">
        <v>17</v>
      </c>
      <c r="C1071" t="s">
        <v>22</v>
      </c>
      <c r="D1071" t="s">
        <v>26</v>
      </c>
      <c r="E1071">
        <v>3</v>
      </c>
      <c r="F1071" t="s">
        <v>1026</v>
      </c>
      <c r="G1071">
        <v>119841010</v>
      </c>
      <c r="H1071">
        <v>119841010</v>
      </c>
      <c r="I1071" t="s">
        <v>1026</v>
      </c>
      <c r="J1071" t="s">
        <v>4340</v>
      </c>
    </row>
    <row r="1072" spans="1:10" x14ac:dyDescent="0.25">
      <c r="A1072">
        <v>10019</v>
      </c>
      <c r="B1072" t="s">
        <v>17</v>
      </c>
      <c r="C1072" t="s">
        <v>22</v>
      </c>
      <c r="D1072" t="s">
        <v>26</v>
      </c>
      <c r="E1072">
        <v>2</v>
      </c>
      <c r="F1072" t="s">
        <v>1027</v>
      </c>
      <c r="G1072">
        <v>119841020</v>
      </c>
      <c r="H1072">
        <v>119841020</v>
      </c>
      <c r="I1072" t="s">
        <v>1027</v>
      </c>
      <c r="J1072" t="s">
        <v>4341</v>
      </c>
    </row>
    <row r="1073" spans="1:10" x14ac:dyDescent="0.25">
      <c r="A1073">
        <v>10019</v>
      </c>
      <c r="B1073" t="s">
        <v>17</v>
      </c>
      <c r="C1073" t="s">
        <v>22</v>
      </c>
      <c r="D1073" t="s">
        <v>26</v>
      </c>
      <c r="E1073">
        <v>7</v>
      </c>
      <c r="F1073" t="s">
        <v>1028</v>
      </c>
      <c r="G1073">
        <v>119841030</v>
      </c>
      <c r="H1073">
        <v>119841030</v>
      </c>
      <c r="I1073" t="s">
        <v>1028</v>
      </c>
      <c r="J1073" t="s">
        <v>4342</v>
      </c>
    </row>
    <row r="1074" spans="1:10" x14ac:dyDescent="0.25">
      <c r="A1074">
        <v>10018</v>
      </c>
      <c r="B1074" t="s">
        <v>18</v>
      </c>
      <c r="C1074" t="s">
        <v>19</v>
      </c>
      <c r="D1074" t="s">
        <v>26</v>
      </c>
      <c r="E1074">
        <v>1</v>
      </c>
      <c r="F1074" t="s">
        <v>1029</v>
      </c>
      <c r="G1074">
        <v>118011010</v>
      </c>
      <c r="H1074">
        <v>118011010</v>
      </c>
      <c r="I1074" t="s">
        <v>1029</v>
      </c>
      <c r="J1074" t="s">
        <v>4343</v>
      </c>
    </row>
    <row r="1075" spans="1:10" x14ac:dyDescent="0.25">
      <c r="A1075">
        <v>10018</v>
      </c>
      <c r="B1075" t="s">
        <v>18</v>
      </c>
      <c r="C1075" t="s">
        <v>19</v>
      </c>
      <c r="D1075" t="s">
        <v>26</v>
      </c>
      <c r="E1075">
        <v>2</v>
      </c>
      <c r="F1075" t="s">
        <v>66</v>
      </c>
      <c r="G1075">
        <v>118011020</v>
      </c>
      <c r="H1075">
        <v>118011020</v>
      </c>
      <c r="I1075" t="s">
        <v>66</v>
      </c>
      <c r="J1075" t="s">
        <v>4344</v>
      </c>
    </row>
    <row r="1076" spans="1:10" x14ac:dyDescent="0.25">
      <c r="A1076">
        <v>10018</v>
      </c>
      <c r="B1076" t="s">
        <v>18</v>
      </c>
      <c r="C1076" t="s">
        <v>19</v>
      </c>
      <c r="D1076" t="s">
        <v>23</v>
      </c>
      <c r="E1076">
        <v>3</v>
      </c>
      <c r="F1076" t="s">
        <v>1030</v>
      </c>
      <c r="G1076">
        <v>118014010</v>
      </c>
      <c r="H1076">
        <v>118014010</v>
      </c>
      <c r="I1076" t="s">
        <v>1030</v>
      </c>
      <c r="J1076" t="s">
        <v>4345</v>
      </c>
    </row>
    <row r="1077" spans="1:10" x14ac:dyDescent="0.25">
      <c r="A1077">
        <v>10018</v>
      </c>
      <c r="B1077" t="s">
        <v>18</v>
      </c>
      <c r="C1077" t="s">
        <v>21</v>
      </c>
      <c r="D1077" t="s">
        <v>26</v>
      </c>
      <c r="E1077">
        <v>3</v>
      </c>
      <c r="F1077" t="s">
        <v>1031</v>
      </c>
      <c r="G1077">
        <v>118021010</v>
      </c>
      <c r="H1077">
        <v>118021010</v>
      </c>
      <c r="I1077" t="s">
        <v>1031</v>
      </c>
      <c r="J1077" t="s">
        <v>4346</v>
      </c>
    </row>
    <row r="1078" spans="1:10" x14ac:dyDescent="0.25">
      <c r="A1078">
        <v>10018</v>
      </c>
      <c r="B1078" t="s">
        <v>18</v>
      </c>
      <c r="C1078" t="s">
        <v>21</v>
      </c>
      <c r="D1078" t="s">
        <v>26</v>
      </c>
      <c r="E1078">
        <v>5</v>
      </c>
      <c r="F1078" t="s">
        <v>1032</v>
      </c>
      <c r="G1078">
        <v>118021020</v>
      </c>
      <c r="H1078">
        <v>118021020</v>
      </c>
      <c r="I1078" t="s">
        <v>1032</v>
      </c>
      <c r="J1078" t="s">
        <v>4347</v>
      </c>
    </row>
    <row r="1079" spans="1:10" x14ac:dyDescent="0.25">
      <c r="A1079">
        <v>10018</v>
      </c>
      <c r="B1079" t="s">
        <v>18</v>
      </c>
      <c r="C1079" t="s">
        <v>20</v>
      </c>
      <c r="D1079" t="s">
        <v>26</v>
      </c>
      <c r="E1079">
        <v>2</v>
      </c>
      <c r="F1079" t="s">
        <v>1033</v>
      </c>
      <c r="G1079">
        <v>118031010</v>
      </c>
      <c r="H1079">
        <v>118031010</v>
      </c>
      <c r="I1079" t="s">
        <v>1033</v>
      </c>
      <c r="J1079" t="s">
        <v>4348</v>
      </c>
    </row>
    <row r="1080" spans="1:10" x14ac:dyDescent="0.25">
      <c r="A1080">
        <v>10018</v>
      </c>
      <c r="B1080" t="s">
        <v>18</v>
      </c>
      <c r="C1080" t="s">
        <v>20</v>
      </c>
      <c r="D1080" t="s">
        <v>26</v>
      </c>
      <c r="E1080">
        <v>3</v>
      </c>
      <c r="F1080" t="s">
        <v>1034</v>
      </c>
      <c r="G1080">
        <v>118031020</v>
      </c>
      <c r="H1080">
        <v>118031020</v>
      </c>
      <c r="I1080" t="s">
        <v>1034</v>
      </c>
      <c r="J1080" t="s">
        <v>4349</v>
      </c>
    </row>
    <row r="1081" spans="1:10" x14ac:dyDescent="0.25">
      <c r="A1081">
        <v>10018</v>
      </c>
      <c r="B1081" t="s">
        <v>18</v>
      </c>
      <c r="C1081" t="s">
        <v>20</v>
      </c>
      <c r="D1081" t="s">
        <v>23</v>
      </c>
      <c r="E1081">
        <v>4</v>
      </c>
      <c r="F1081" t="s">
        <v>1035</v>
      </c>
      <c r="G1081">
        <v>118034010</v>
      </c>
      <c r="H1081">
        <v>118034010</v>
      </c>
      <c r="I1081" t="s">
        <v>1035</v>
      </c>
      <c r="J1081" t="s">
        <v>4350</v>
      </c>
    </row>
    <row r="1082" spans="1:10" x14ac:dyDescent="0.25">
      <c r="A1082">
        <v>10018</v>
      </c>
      <c r="B1082" t="s">
        <v>18</v>
      </c>
      <c r="C1082" t="s">
        <v>22</v>
      </c>
      <c r="D1082" t="s">
        <v>26</v>
      </c>
      <c r="E1082">
        <v>10</v>
      </c>
      <c r="F1082" t="s">
        <v>1036</v>
      </c>
      <c r="G1082">
        <v>118041010</v>
      </c>
      <c r="H1082">
        <v>118041010</v>
      </c>
      <c r="I1082" t="s">
        <v>1036</v>
      </c>
      <c r="J1082" t="s">
        <v>4351</v>
      </c>
    </row>
    <row r="1083" spans="1:10" x14ac:dyDescent="0.25">
      <c r="A1083">
        <v>10018</v>
      </c>
      <c r="B1083" t="s">
        <v>18</v>
      </c>
      <c r="C1083" t="s">
        <v>22</v>
      </c>
      <c r="D1083" t="s">
        <v>26</v>
      </c>
      <c r="E1083">
        <v>2</v>
      </c>
      <c r="F1083" t="s">
        <v>1037</v>
      </c>
      <c r="G1083">
        <v>118041020</v>
      </c>
      <c r="H1083">
        <v>118041020</v>
      </c>
      <c r="I1083" t="s">
        <v>1037</v>
      </c>
      <c r="J1083" t="s">
        <v>4352</v>
      </c>
    </row>
    <row r="1084" spans="1:10" x14ac:dyDescent="0.25">
      <c r="A1084">
        <v>10018</v>
      </c>
      <c r="B1084" t="s">
        <v>10</v>
      </c>
      <c r="C1084" t="s">
        <v>19</v>
      </c>
      <c r="D1084" t="s">
        <v>26</v>
      </c>
      <c r="E1084">
        <v>3</v>
      </c>
      <c r="F1084" t="s">
        <v>1038</v>
      </c>
      <c r="G1084">
        <v>118111010</v>
      </c>
      <c r="H1084">
        <v>118111010</v>
      </c>
      <c r="I1084" t="s">
        <v>1038</v>
      </c>
      <c r="J1084" t="s">
        <v>4353</v>
      </c>
    </row>
    <row r="1085" spans="1:10" x14ac:dyDescent="0.25">
      <c r="A1085">
        <v>10018</v>
      </c>
      <c r="B1085" t="s">
        <v>10</v>
      </c>
      <c r="C1085" t="s">
        <v>19</v>
      </c>
      <c r="D1085" t="s">
        <v>26</v>
      </c>
      <c r="E1085">
        <v>2</v>
      </c>
      <c r="F1085" t="s">
        <v>1039</v>
      </c>
      <c r="G1085">
        <v>118111020</v>
      </c>
      <c r="H1085">
        <v>118111020</v>
      </c>
      <c r="I1085" t="s">
        <v>1039</v>
      </c>
      <c r="J1085" t="s">
        <v>4354</v>
      </c>
    </row>
    <row r="1086" spans="1:10" x14ac:dyDescent="0.25">
      <c r="A1086">
        <v>10018</v>
      </c>
      <c r="B1086" t="s">
        <v>10</v>
      </c>
      <c r="C1086" t="s">
        <v>19</v>
      </c>
      <c r="D1086" t="s">
        <v>26</v>
      </c>
      <c r="E1086">
        <v>1</v>
      </c>
      <c r="F1086" t="s">
        <v>1040</v>
      </c>
      <c r="G1086">
        <v>118111030</v>
      </c>
      <c r="H1086">
        <v>118111030</v>
      </c>
      <c r="I1086" t="s">
        <v>1040</v>
      </c>
      <c r="J1086" t="s">
        <v>4355</v>
      </c>
    </row>
    <row r="1087" spans="1:10" x14ac:dyDescent="0.25">
      <c r="A1087">
        <v>10018</v>
      </c>
      <c r="B1087" t="s">
        <v>10</v>
      </c>
      <c r="C1087" t="s">
        <v>19</v>
      </c>
      <c r="D1087" t="s">
        <v>23</v>
      </c>
      <c r="E1087">
        <v>3</v>
      </c>
      <c r="F1087" t="s">
        <v>1041</v>
      </c>
      <c r="G1087">
        <v>118114010</v>
      </c>
      <c r="H1087">
        <v>118114010</v>
      </c>
      <c r="I1087" t="s">
        <v>1041</v>
      </c>
      <c r="J1087" t="s">
        <v>4356</v>
      </c>
    </row>
    <row r="1088" spans="1:10" x14ac:dyDescent="0.25">
      <c r="A1088">
        <v>10018</v>
      </c>
      <c r="B1088" t="s">
        <v>10</v>
      </c>
      <c r="C1088" t="s">
        <v>21</v>
      </c>
      <c r="D1088" t="s">
        <v>26</v>
      </c>
      <c r="E1088">
        <v>5</v>
      </c>
      <c r="F1088" t="s">
        <v>1042</v>
      </c>
      <c r="G1088">
        <v>118121010</v>
      </c>
      <c r="H1088">
        <v>118121010</v>
      </c>
      <c r="I1088" t="s">
        <v>1042</v>
      </c>
      <c r="J1088" t="s">
        <v>4357</v>
      </c>
    </row>
    <row r="1089" spans="1:10" x14ac:dyDescent="0.25">
      <c r="A1089">
        <v>10018</v>
      </c>
      <c r="B1089" t="s">
        <v>10</v>
      </c>
      <c r="C1089" t="s">
        <v>21</v>
      </c>
      <c r="D1089" t="s">
        <v>26</v>
      </c>
      <c r="E1089">
        <v>4</v>
      </c>
      <c r="F1089" t="s">
        <v>1043</v>
      </c>
      <c r="G1089">
        <v>118121020</v>
      </c>
      <c r="H1089">
        <v>118121020</v>
      </c>
      <c r="I1089" t="s">
        <v>1043</v>
      </c>
      <c r="J1089" t="s">
        <v>4358</v>
      </c>
    </row>
    <row r="1090" spans="1:10" x14ac:dyDescent="0.25">
      <c r="A1090">
        <v>10018</v>
      </c>
      <c r="B1090" t="s">
        <v>10</v>
      </c>
      <c r="C1090" t="s">
        <v>21</v>
      </c>
      <c r="D1090" t="s">
        <v>23</v>
      </c>
      <c r="E1090">
        <v>2</v>
      </c>
      <c r="F1090" t="s">
        <v>1044</v>
      </c>
      <c r="G1090">
        <v>118124010</v>
      </c>
      <c r="H1090">
        <v>118124010</v>
      </c>
      <c r="I1090" t="s">
        <v>1044</v>
      </c>
      <c r="J1090" t="s">
        <v>4359</v>
      </c>
    </row>
    <row r="1091" spans="1:10" x14ac:dyDescent="0.25">
      <c r="A1091">
        <v>10018</v>
      </c>
      <c r="B1091" t="s">
        <v>10</v>
      </c>
      <c r="C1091" t="s">
        <v>20</v>
      </c>
      <c r="D1091" t="s">
        <v>26</v>
      </c>
      <c r="E1091">
        <v>6</v>
      </c>
      <c r="F1091" t="s">
        <v>1045</v>
      </c>
      <c r="G1091">
        <v>118131010</v>
      </c>
      <c r="H1091">
        <v>118131010</v>
      </c>
      <c r="I1091" t="s">
        <v>1045</v>
      </c>
      <c r="J1091" t="s">
        <v>4360</v>
      </c>
    </row>
    <row r="1092" spans="1:10" x14ac:dyDescent="0.25">
      <c r="A1092">
        <v>10018</v>
      </c>
      <c r="B1092" t="s">
        <v>10</v>
      </c>
      <c r="C1092" t="s">
        <v>20</v>
      </c>
      <c r="D1092" t="s">
        <v>26</v>
      </c>
      <c r="E1092">
        <v>2</v>
      </c>
      <c r="F1092" t="s">
        <v>1046</v>
      </c>
      <c r="G1092">
        <v>118131020</v>
      </c>
      <c r="H1092">
        <v>118131020</v>
      </c>
      <c r="I1092" t="s">
        <v>1046</v>
      </c>
      <c r="J1092" t="s">
        <v>4361</v>
      </c>
    </row>
    <row r="1093" spans="1:10" x14ac:dyDescent="0.25">
      <c r="A1093">
        <v>10018</v>
      </c>
      <c r="B1093" t="s">
        <v>10</v>
      </c>
      <c r="C1093" t="s">
        <v>20</v>
      </c>
      <c r="D1093" t="s">
        <v>23</v>
      </c>
      <c r="E1093">
        <v>2</v>
      </c>
      <c r="F1093" t="s">
        <v>1047</v>
      </c>
      <c r="G1093">
        <v>118134010</v>
      </c>
      <c r="H1093">
        <v>118134010</v>
      </c>
      <c r="I1093" t="s">
        <v>1047</v>
      </c>
      <c r="J1093" t="s">
        <v>4362</v>
      </c>
    </row>
    <row r="1094" spans="1:10" x14ac:dyDescent="0.25">
      <c r="A1094">
        <v>10018</v>
      </c>
      <c r="B1094" t="s">
        <v>10</v>
      </c>
      <c r="C1094" t="s">
        <v>22</v>
      </c>
      <c r="D1094" t="s">
        <v>26</v>
      </c>
      <c r="E1094">
        <v>1</v>
      </c>
      <c r="F1094" t="s">
        <v>1048</v>
      </c>
      <c r="G1094">
        <v>118141010</v>
      </c>
      <c r="H1094">
        <v>118141010</v>
      </c>
      <c r="I1094" t="s">
        <v>1048</v>
      </c>
      <c r="J1094" t="s">
        <v>4363</v>
      </c>
    </row>
    <row r="1095" spans="1:10" x14ac:dyDescent="0.25">
      <c r="A1095">
        <v>10018</v>
      </c>
      <c r="B1095" t="s">
        <v>10</v>
      </c>
      <c r="C1095" t="s">
        <v>22</v>
      </c>
      <c r="D1095" t="s">
        <v>26</v>
      </c>
      <c r="E1095">
        <v>5</v>
      </c>
      <c r="F1095" t="s">
        <v>1049</v>
      </c>
      <c r="G1095">
        <v>118141020</v>
      </c>
      <c r="H1095">
        <v>118141020</v>
      </c>
      <c r="I1095" t="s">
        <v>1049</v>
      </c>
      <c r="J1095" t="s">
        <v>4364</v>
      </c>
    </row>
    <row r="1096" spans="1:10" x14ac:dyDescent="0.25">
      <c r="A1096">
        <v>10018</v>
      </c>
      <c r="B1096" t="s">
        <v>10</v>
      </c>
      <c r="C1096" t="s">
        <v>22</v>
      </c>
      <c r="D1096" t="s">
        <v>26</v>
      </c>
      <c r="E1096">
        <v>5</v>
      </c>
      <c r="F1096" t="s">
        <v>1050</v>
      </c>
      <c r="G1096">
        <v>118141030</v>
      </c>
      <c r="H1096">
        <v>118141030</v>
      </c>
      <c r="I1096" t="s">
        <v>1050</v>
      </c>
      <c r="J1096" t="s">
        <v>4365</v>
      </c>
    </row>
    <row r="1097" spans="1:10" x14ac:dyDescent="0.25">
      <c r="A1097">
        <v>10018</v>
      </c>
      <c r="B1097" t="s">
        <v>11</v>
      </c>
      <c r="C1097" t="s">
        <v>19</v>
      </c>
      <c r="D1097" t="s">
        <v>26</v>
      </c>
      <c r="E1097">
        <v>3</v>
      </c>
      <c r="F1097" t="s">
        <v>1051</v>
      </c>
      <c r="G1097">
        <v>118211010</v>
      </c>
      <c r="H1097">
        <v>118211010</v>
      </c>
      <c r="I1097" t="s">
        <v>1051</v>
      </c>
      <c r="J1097" t="s">
        <v>4366</v>
      </c>
    </row>
    <row r="1098" spans="1:10" x14ac:dyDescent="0.25">
      <c r="A1098">
        <v>10018</v>
      </c>
      <c r="B1098" t="s">
        <v>11</v>
      </c>
      <c r="C1098" t="s">
        <v>19</v>
      </c>
      <c r="D1098" t="s">
        <v>26</v>
      </c>
      <c r="E1098">
        <v>2</v>
      </c>
      <c r="F1098" t="s">
        <v>1052</v>
      </c>
      <c r="G1098">
        <v>118211020</v>
      </c>
      <c r="H1098">
        <v>118211020</v>
      </c>
      <c r="I1098" t="s">
        <v>1052</v>
      </c>
      <c r="J1098" t="s">
        <v>4367</v>
      </c>
    </row>
    <row r="1099" spans="1:10" x14ac:dyDescent="0.25">
      <c r="A1099">
        <v>10018</v>
      </c>
      <c r="B1099" t="s">
        <v>11</v>
      </c>
      <c r="C1099" t="s">
        <v>19</v>
      </c>
      <c r="D1099" t="s">
        <v>26</v>
      </c>
      <c r="E1099">
        <v>1</v>
      </c>
      <c r="F1099" t="s">
        <v>1053</v>
      </c>
      <c r="G1099">
        <v>118211030</v>
      </c>
      <c r="H1099">
        <v>118211030</v>
      </c>
      <c r="I1099" t="s">
        <v>1053</v>
      </c>
      <c r="J1099" t="s">
        <v>4368</v>
      </c>
    </row>
    <row r="1100" spans="1:10" x14ac:dyDescent="0.25">
      <c r="A1100">
        <v>10018</v>
      </c>
      <c r="B1100" t="s">
        <v>11</v>
      </c>
      <c r="C1100" t="s">
        <v>19</v>
      </c>
      <c r="D1100" t="s">
        <v>23</v>
      </c>
      <c r="E1100">
        <v>3</v>
      </c>
      <c r="F1100" t="s">
        <v>1054</v>
      </c>
      <c r="G1100">
        <v>118214010</v>
      </c>
      <c r="H1100">
        <v>118214010</v>
      </c>
      <c r="I1100" t="s">
        <v>1054</v>
      </c>
      <c r="J1100" t="s">
        <v>4369</v>
      </c>
    </row>
    <row r="1101" spans="1:10" x14ac:dyDescent="0.25">
      <c r="A1101">
        <v>10018</v>
      </c>
      <c r="B1101" t="s">
        <v>11</v>
      </c>
      <c r="C1101" t="s">
        <v>21</v>
      </c>
      <c r="D1101" t="s">
        <v>26</v>
      </c>
      <c r="E1101">
        <v>3</v>
      </c>
      <c r="F1101" t="s">
        <v>1055</v>
      </c>
      <c r="G1101">
        <v>118221010</v>
      </c>
      <c r="H1101">
        <v>118221010</v>
      </c>
      <c r="I1101" t="s">
        <v>1055</v>
      </c>
      <c r="J1101" t="s">
        <v>4370</v>
      </c>
    </row>
    <row r="1102" spans="1:10" x14ac:dyDescent="0.25">
      <c r="A1102">
        <v>10018</v>
      </c>
      <c r="B1102" t="s">
        <v>11</v>
      </c>
      <c r="C1102" t="s">
        <v>21</v>
      </c>
      <c r="D1102" t="s">
        <v>26</v>
      </c>
      <c r="E1102">
        <v>5</v>
      </c>
      <c r="F1102" t="s">
        <v>1056</v>
      </c>
      <c r="G1102">
        <v>118221020</v>
      </c>
      <c r="H1102">
        <v>118221020</v>
      </c>
      <c r="I1102" t="s">
        <v>1056</v>
      </c>
      <c r="J1102" t="s">
        <v>4371</v>
      </c>
    </row>
    <row r="1103" spans="1:10" x14ac:dyDescent="0.25">
      <c r="A1103">
        <v>10018</v>
      </c>
      <c r="B1103" t="s">
        <v>11</v>
      </c>
      <c r="C1103" t="s">
        <v>21</v>
      </c>
      <c r="D1103" t="s">
        <v>23</v>
      </c>
      <c r="E1103">
        <v>1</v>
      </c>
      <c r="F1103" t="s">
        <v>1057</v>
      </c>
      <c r="G1103">
        <v>118224010</v>
      </c>
      <c r="H1103">
        <v>118224010</v>
      </c>
      <c r="I1103" t="s">
        <v>1057</v>
      </c>
      <c r="J1103" t="s">
        <v>4372</v>
      </c>
    </row>
    <row r="1104" spans="1:10" x14ac:dyDescent="0.25">
      <c r="A1104">
        <v>10018</v>
      </c>
      <c r="B1104" t="s">
        <v>11</v>
      </c>
      <c r="C1104" t="s">
        <v>20</v>
      </c>
      <c r="D1104" t="s">
        <v>26</v>
      </c>
      <c r="E1104">
        <v>5</v>
      </c>
      <c r="F1104" t="s">
        <v>1058</v>
      </c>
      <c r="G1104">
        <v>118231010</v>
      </c>
      <c r="H1104">
        <v>118231010</v>
      </c>
      <c r="I1104" t="s">
        <v>1058</v>
      </c>
      <c r="J1104" t="s">
        <v>4373</v>
      </c>
    </row>
    <row r="1105" spans="1:10" x14ac:dyDescent="0.25">
      <c r="A1105">
        <v>10018</v>
      </c>
      <c r="B1105" t="s">
        <v>11</v>
      </c>
      <c r="C1105" t="s">
        <v>20</v>
      </c>
      <c r="D1105" t="s">
        <v>26</v>
      </c>
      <c r="E1105">
        <v>1</v>
      </c>
      <c r="F1105" t="s">
        <v>1059</v>
      </c>
      <c r="G1105">
        <v>118231020</v>
      </c>
      <c r="H1105">
        <v>118231020</v>
      </c>
      <c r="I1105" t="s">
        <v>1059</v>
      </c>
      <c r="J1105" t="s">
        <v>4374</v>
      </c>
    </row>
    <row r="1106" spans="1:10" x14ac:dyDescent="0.25">
      <c r="A1106">
        <v>10018</v>
      </c>
      <c r="B1106" t="s">
        <v>11</v>
      </c>
      <c r="C1106" t="s">
        <v>20</v>
      </c>
      <c r="D1106" t="s">
        <v>23</v>
      </c>
      <c r="E1106">
        <v>3</v>
      </c>
      <c r="F1106" t="s">
        <v>1060</v>
      </c>
      <c r="G1106">
        <v>118234010</v>
      </c>
      <c r="H1106">
        <v>118234010</v>
      </c>
      <c r="I1106" t="s">
        <v>1060</v>
      </c>
      <c r="J1106" t="s">
        <v>4375</v>
      </c>
    </row>
    <row r="1107" spans="1:10" x14ac:dyDescent="0.25">
      <c r="A1107">
        <v>10018</v>
      </c>
      <c r="B1107" t="s">
        <v>11</v>
      </c>
      <c r="C1107" t="s">
        <v>22</v>
      </c>
      <c r="D1107" t="s">
        <v>26</v>
      </c>
      <c r="E1107">
        <v>5</v>
      </c>
      <c r="F1107" t="s">
        <v>1061</v>
      </c>
      <c r="G1107">
        <v>118241010</v>
      </c>
      <c r="H1107">
        <v>118241010</v>
      </c>
      <c r="I1107" t="s">
        <v>1061</v>
      </c>
      <c r="J1107" t="s">
        <v>4376</v>
      </c>
    </row>
    <row r="1108" spans="1:10" x14ac:dyDescent="0.25">
      <c r="A1108">
        <v>10018</v>
      </c>
      <c r="B1108" t="s">
        <v>11</v>
      </c>
      <c r="C1108" t="s">
        <v>22</v>
      </c>
      <c r="D1108" t="s">
        <v>26</v>
      </c>
      <c r="E1108">
        <v>4</v>
      </c>
      <c r="F1108" t="s">
        <v>1062</v>
      </c>
      <c r="G1108">
        <v>118241020</v>
      </c>
      <c r="H1108">
        <v>118241020</v>
      </c>
      <c r="I1108" t="s">
        <v>1062</v>
      </c>
      <c r="J1108" t="s">
        <v>4377</v>
      </c>
    </row>
    <row r="1109" spans="1:10" x14ac:dyDescent="0.25">
      <c r="A1109">
        <v>10018</v>
      </c>
      <c r="B1109" t="s">
        <v>11</v>
      </c>
      <c r="C1109" t="s">
        <v>22</v>
      </c>
      <c r="D1109" t="s">
        <v>26</v>
      </c>
      <c r="E1109">
        <v>4</v>
      </c>
      <c r="F1109" t="s">
        <v>1063</v>
      </c>
      <c r="G1109">
        <v>118241030</v>
      </c>
      <c r="H1109">
        <v>118241030</v>
      </c>
      <c r="I1109" t="s">
        <v>1063</v>
      </c>
      <c r="J1109" t="s">
        <v>4378</v>
      </c>
    </row>
    <row r="1110" spans="1:10" x14ac:dyDescent="0.25">
      <c r="A1110">
        <v>10018</v>
      </c>
      <c r="B1110" t="s">
        <v>11</v>
      </c>
      <c r="C1110" t="s">
        <v>22</v>
      </c>
      <c r="D1110" t="s">
        <v>26</v>
      </c>
      <c r="E1110">
        <v>4</v>
      </c>
      <c r="F1110" t="s">
        <v>1062</v>
      </c>
      <c r="G1110">
        <v>715241010</v>
      </c>
      <c r="H1110">
        <v>118241020</v>
      </c>
      <c r="I1110" t="s">
        <v>1062</v>
      </c>
      <c r="J1110" t="s">
        <v>4379</v>
      </c>
    </row>
    <row r="1111" spans="1:10" x14ac:dyDescent="0.25">
      <c r="A1111">
        <v>10018</v>
      </c>
      <c r="B1111" t="s">
        <v>12</v>
      </c>
      <c r="C1111" t="s">
        <v>19</v>
      </c>
      <c r="D1111" t="s">
        <v>26</v>
      </c>
      <c r="E1111">
        <v>2</v>
      </c>
      <c r="F1111" t="s">
        <v>1064</v>
      </c>
      <c r="G1111">
        <v>118311010</v>
      </c>
      <c r="H1111">
        <v>118311010</v>
      </c>
      <c r="I1111" t="s">
        <v>1064</v>
      </c>
      <c r="J1111" t="s">
        <v>4380</v>
      </c>
    </row>
    <row r="1112" spans="1:10" x14ac:dyDescent="0.25">
      <c r="A1112">
        <v>10018</v>
      </c>
      <c r="B1112" t="s">
        <v>12</v>
      </c>
      <c r="C1112" t="s">
        <v>19</v>
      </c>
      <c r="D1112" t="s">
        <v>26</v>
      </c>
      <c r="E1112">
        <v>4</v>
      </c>
      <c r="F1112" t="s">
        <v>1065</v>
      </c>
      <c r="G1112">
        <v>118311020</v>
      </c>
      <c r="H1112">
        <v>118311020</v>
      </c>
      <c r="I1112" t="s">
        <v>1065</v>
      </c>
      <c r="J1112" t="s">
        <v>4381</v>
      </c>
    </row>
    <row r="1113" spans="1:10" x14ac:dyDescent="0.25">
      <c r="A1113">
        <v>10018</v>
      </c>
      <c r="B1113" t="s">
        <v>12</v>
      </c>
      <c r="C1113" t="s">
        <v>19</v>
      </c>
      <c r="D1113" t="s">
        <v>26</v>
      </c>
      <c r="E1113">
        <v>3</v>
      </c>
      <c r="F1113" t="s">
        <v>1066</v>
      </c>
      <c r="G1113">
        <v>118311030</v>
      </c>
      <c r="H1113">
        <v>118311030</v>
      </c>
      <c r="I1113" t="s">
        <v>1066</v>
      </c>
      <c r="J1113" t="s">
        <v>4382</v>
      </c>
    </row>
    <row r="1114" spans="1:10" x14ac:dyDescent="0.25">
      <c r="A1114">
        <v>10018</v>
      </c>
      <c r="B1114" t="s">
        <v>12</v>
      </c>
      <c r="C1114" t="s">
        <v>19</v>
      </c>
      <c r="D1114" t="s">
        <v>23</v>
      </c>
      <c r="E1114">
        <v>4</v>
      </c>
      <c r="F1114" t="s">
        <v>1067</v>
      </c>
      <c r="G1114">
        <v>118314010</v>
      </c>
      <c r="H1114">
        <v>118314010</v>
      </c>
      <c r="I1114" t="s">
        <v>1067</v>
      </c>
      <c r="J1114" t="s">
        <v>4383</v>
      </c>
    </row>
    <row r="1115" spans="1:10" x14ac:dyDescent="0.25">
      <c r="A1115">
        <v>10018</v>
      </c>
      <c r="B1115" t="s">
        <v>12</v>
      </c>
      <c r="C1115" t="s">
        <v>21</v>
      </c>
      <c r="D1115" t="s">
        <v>26</v>
      </c>
      <c r="E1115">
        <v>5</v>
      </c>
      <c r="F1115" t="s">
        <v>1068</v>
      </c>
      <c r="G1115">
        <v>118321010</v>
      </c>
      <c r="H1115">
        <v>118321010</v>
      </c>
      <c r="I1115" t="s">
        <v>1068</v>
      </c>
      <c r="J1115" t="s">
        <v>4384</v>
      </c>
    </row>
    <row r="1116" spans="1:10" x14ac:dyDescent="0.25">
      <c r="A1116">
        <v>10018</v>
      </c>
      <c r="B1116" t="s">
        <v>12</v>
      </c>
      <c r="C1116" t="s">
        <v>21</v>
      </c>
      <c r="D1116" t="s">
        <v>26</v>
      </c>
      <c r="E1116">
        <v>7</v>
      </c>
      <c r="F1116" t="s">
        <v>1069</v>
      </c>
      <c r="G1116">
        <v>118321020</v>
      </c>
      <c r="H1116">
        <v>118321020</v>
      </c>
      <c r="I1116" t="s">
        <v>1069</v>
      </c>
      <c r="J1116" t="s">
        <v>4385</v>
      </c>
    </row>
    <row r="1117" spans="1:10" x14ac:dyDescent="0.25">
      <c r="A1117">
        <v>10018</v>
      </c>
      <c r="B1117" t="s">
        <v>12</v>
      </c>
      <c r="C1117" t="s">
        <v>21</v>
      </c>
      <c r="D1117" t="s">
        <v>23</v>
      </c>
      <c r="E1117">
        <v>2</v>
      </c>
      <c r="F1117" t="s">
        <v>1070</v>
      </c>
      <c r="G1117">
        <v>118324010</v>
      </c>
      <c r="H1117">
        <v>118324010</v>
      </c>
      <c r="I1117" t="s">
        <v>1070</v>
      </c>
      <c r="J1117" t="s">
        <v>4386</v>
      </c>
    </row>
    <row r="1118" spans="1:10" x14ac:dyDescent="0.25">
      <c r="A1118">
        <v>10018</v>
      </c>
      <c r="B1118" t="s">
        <v>12</v>
      </c>
      <c r="C1118" t="s">
        <v>20</v>
      </c>
      <c r="D1118" t="s">
        <v>26</v>
      </c>
      <c r="E1118">
        <v>3</v>
      </c>
      <c r="F1118" t="s">
        <v>1071</v>
      </c>
      <c r="G1118">
        <v>118331010</v>
      </c>
      <c r="H1118">
        <v>118331010</v>
      </c>
      <c r="I1118" t="s">
        <v>1071</v>
      </c>
      <c r="J1118" t="s">
        <v>4387</v>
      </c>
    </row>
    <row r="1119" spans="1:10" x14ac:dyDescent="0.25">
      <c r="A1119">
        <v>10018</v>
      </c>
      <c r="B1119" t="s">
        <v>12</v>
      </c>
      <c r="C1119" t="s">
        <v>20</v>
      </c>
      <c r="D1119" t="s">
        <v>26</v>
      </c>
      <c r="E1119">
        <v>4</v>
      </c>
      <c r="F1119" t="s">
        <v>1072</v>
      </c>
      <c r="G1119">
        <v>118331020</v>
      </c>
      <c r="H1119">
        <v>118331020</v>
      </c>
      <c r="I1119" t="s">
        <v>1072</v>
      </c>
      <c r="J1119" t="s">
        <v>4388</v>
      </c>
    </row>
    <row r="1120" spans="1:10" x14ac:dyDescent="0.25">
      <c r="A1120">
        <v>10018</v>
      </c>
      <c r="B1120" t="s">
        <v>12</v>
      </c>
      <c r="C1120" t="s">
        <v>20</v>
      </c>
      <c r="D1120" t="s">
        <v>23</v>
      </c>
      <c r="E1120">
        <v>1</v>
      </c>
      <c r="F1120" t="s">
        <v>1073</v>
      </c>
      <c r="G1120">
        <v>118334010</v>
      </c>
      <c r="H1120">
        <v>118334010</v>
      </c>
      <c r="I1120" t="s">
        <v>1073</v>
      </c>
      <c r="J1120" t="s">
        <v>4389</v>
      </c>
    </row>
    <row r="1121" spans="1:10" x14ac:dyDescent="0.25">
      <c r="A1121">
        <v>10018</v>
      </c>
      <c r="B1121" t="s">
        <v>12</v>
      </c>
      <c r="C1121" t="s">
        <v>22</v>
      </c>
      <c r="D1121" t="s">
        <v>26</v>
      </c>
      <c r="E1121">
        <v>1</v>
      </c>
      <c r="F1121" t="s">
        <v>1074</v>
      </c>
      <c r="G1121">
        <v>118341010</v>
      </c>
      <c r="H1121">
        <v>118341010</v>
      </c>
      <c r="I1121" t="s">
        <v>1074</v>
      </c>
      <c r="J1121" t="s">
        <v>4390</v>
      </c>
    </row>
    <row r="1122" spans="1:10" x14ac:dyDescent="0.25">
      <c r="A1122">
        <v>10018</v>
      </c>
      <c r="B1122" t="s">
        <v>12</v>
      </c>
      <c r="C1122" t="s">
        <v>22</v>
      </c>
      <c r="D1122" t="s">
        <v>26</v>
      </c>
      <c r="E1122">
        <v>4</v>
      </c>
      <c r="F1122" t="s">
        <v>1075</v>
      </c>
      <c r="G1122">
        <v>118341020</v>
      </c>
      <c r="H1122">
        <v>118341020</v>
      </c>
      <c r="I1122" t="s">
        <v>1075</v>
      </c>
      <c r="J1122" t="s">
        <v>4391</v>
      </c>
    </row>
    <row r="1123" spans="1:10" x14ac:dyDescent="0.25">
      <c r="A1123">
        <v>10018</v>
      </c>
      <c r="B1123" t="s">
        <v>12</v>
      </c>
      <c r="C1123" t="s">
        <v>22</v>
      </c>
      <c r="D1123" t="s">
        <v>26</v>
      </c>
      <c r="E1123">
        <v>2</v>
      </c>
      <c r="F1123" t="s">
        <v>1076</v>
      </c>
      <c r="G1123">
        <v>118341030</v>
      </c>
      <c r="H1123">
        <v>118341030</v>
      </c>
      <c r="I1123" t="s">
        <v>1076</v>
      </c>
      <c r="J1123" t="s">
        <v>4392</v>
      </c>
    </row>
    <row r="1124" spans="1:10" x14ac:dyDescent="0.25">
      <c r="A1124">
        <v>10018</v>
      </c>
      <c r="B1124" t="s">
        <v>13</v>
      </c>
      <c r="C1124" t="s">
        <v>19</v>
      </c>
      <c r="D1124" t="s">
        <v>26</v>
      </c>
      <c r="E1124">
        <v>3</v>
      </c>
      <c r="F1124" t="s">
        <v>1077</v>
      </c>
      <c r="G1124">
        <v>118411010</v>
      </c>
      <c r="H1124">
        <v>118411010</v>
      </c>
      <c r="I1124" t="s">
        <v>1077</v>
      </c>
      <c r="J1124" t="s">
        <v>4393</v>
      </c>
    </row>
    <row r="1125" spans="1:10" x14ac:dyDescent="0.25">
      <c r="A1125">
        <v>10018</v>
      </c>
      <c r="B1125" t="s">
        <v>13</v>
      </c>
      <c r="C1125" t="s">
        <v>19</v>
      </c>
      <c r="D1125" t="s">
        <v>26</v>
      </c>
      <c r="E1125">
        <v>1</v>
      </c>
      <c r="F1125" t="s">
        <v>1078</v>
      </c>
      <c r="G1125">
        <v>118411020</v>
      </c>
      <c r="H1125">
        <v>118411020</v>
      </c>
      <c r="I1125" t="s">
        <v>1078</v>
      </c>
      <c r="J1125" t="s">
        <v>4394</v>
      </c>
    </row>
    <row r="1126" spans="1:10" x14ac:dyDescent="0.25">
      <c r="A1126">
        <v>10018</v>
      </c>
      <c r="B1126" t="s">
        <v>13</v>
      </c>
      <c r="C1126" t="s">
        <v>19</v>
      </c>
      <c r="D1126" t="s">
        <v>26</v>
      </c>
      <c r="E1126">
        <v>8</v>
      </c>
      <c r="F1126" t="s">
        <v>1079</v>
      </c>
      <c r="G1126">
        <v>118411030</v>
      </c>
      <c r="H1126">
        <v>118411030</v>
      </c>
      <c r="I1126" t="s">
        <v>1079</v>
      </c>
      <c r="J1126" t="s">
        <v>4395</v>
      </c>
    </row>
    <row r="1127" spans="1:10" x14ac:dyDescent="0.25">
      <c r="A1127">
        <v>10018</v>
      </c>
      <c r="B1127" t="s">
        <v>13</v>
      </c>
      <c r="C1127" t="s">
        <v>19</v>
      </c>
      <c r="D1127" t="s">
        <v>23</v>
      </c>
      <c r="E1127">
        <v>2</v>
      </c>
      <c r="F1127" t="s">
        <v>1080</v>
      </c>
      <c r="G1127">
        <v>118414010</v>
      </c>
      <c r="H1127">
        <v>118414010</v>
      </c>
      <c r="I1127" t="s">
        <v>1080</v>
      </c>
      <c r="J1127" t="s">
        <v>4396</v>
      </c>
    </row>
    <row r="1128" spans="1:10" x14ac:dyDescent="0.25">
      <c r="A1128">
        <v>10018</v>
      </c>
      <c r="B1128" t="s">
        <v>13</v>
      </c>
      <c r="C1128" t="s">
        <v>21</v>
      </c>
      <c r="D1128" t="s">
        <v>26</v>
      </c>
      <c r="E1128">
        <v>7</v>
      </c>
      <c r="F1128" t="s">
        <v>1081</v>
      </c>
      <c r="G1128">
        <v>118421010</v>
      </c>
      <c r="H1128">
        <v>118421010</v>
      </c>
      <c r="I1128" t="s">
        <v>1081</v>
      </c>
      <c r="J1128" t="s">
        <v>4397</v>
      </c>
    </row>
    <row r="1129" spans="1:10" x14ac:dyDescent="0.25">
      <c r="A1129">
        <v>10018</v>
      </c>
      <c r="B1129" t="s">
        <v>13</v>
      </c>
      <c r="C1129" t="s">
        <v>21</v>
      </c>
      <c r="D1129" t="s">
        <v>26</v>
      </c>
      <c r="E1129">
        <v>2</v>
      </c>
      <c r="F1129" t="s">
        <v>1082</v>
      </c>
      <c r="G1129">
        <v>118421020</v>
      </c>
      <c r="H1129">
        <v>118421020</v>
      </c>
      <c r="I1129" t="s">
        <v>1082</v>
      </c>
      <c r="J1129" t="s">
        <v>4398</v>
      </c>
    </row>
    <row r="1130" spans="1:10" x14ac:dyDescent="0.25">
      <c r="A1130">
        <v>10018</v>
      </c>
      <c r="B1130" t="s">
        <v>13</v>
      </c>
      <c r="C1130" t="s">
        <v>21</v>
      </c>
      <c r="D1130" t="s">
        <v>23</v>
      </c>
      <c r="E1130">
        <v>2</v>
      </c>
      <c r="F1130" t="s">
        <v>76</v>
      </c>
      <c r="G1130">
        <v>118424010</v>
      </c>
      <c r="H1130">
        <v>118424010</v>
      </c>
      <c r="I1130" t="s">
        <v>76</v>
      </c>
      <c r="J1130" t="s">
        <v>4399</v>
      </c>
    </row>
    <row r="1131" spans="1:10" x14ac:dyDescent="0.25">
      <c r="A1131">
        <v>10018</v>
      </c>
      <c r="B1131" t="s">
        <v>13</v>
      </c>
      <c r="C1131" t="s">
        <v>20</v>
      </c>
      <c r="D1131" t="s">
        <v>26</v>
      </c>
      <c r="E1131">
        <v>2</v>
      </c>
      <c r="F1131" t="s">
        <v>1083</v>
      </c>
      <c r="G1131">
        <v>118431010</v>
      </c>
      <c r="H1131">
        <v>118431010</v>
      </c>
      <c r="I1131" t="s">
        <v>1083</v>
      </c>
      <c r="J1131" t="s">
        <v>4400</v>
      </c>
    </row>
    <row r="1132" spans="1:10" x14ac:dyDescent="0.25">
      <c r="A1132">
        <v>10018</v>
      </c>
      <c r="B1132" t="s">
        <v>13</v>
      </c>
      <c r="C1132" t="s">
        <v>20</v>
      </c>
      <c r="D1132" t="s">
        <v>26</v>
      </c>
      <c r="E1132">
        <v>3</v>
      </c>
      <c r="F1132" t="s">
        <v>1084</v>
      </c>
      <c r="G1132">
        <v>118431020</v>
      </c>
      <c r="H1132">
        <v>118431020</v>
      </c>
      <c r="I1132" t="s">
        <v>1084</v>
      </c>
      <c r="J1132" t="s">
        <v>4401</v>
      </c>
    </row>
    <row r="1133" spans="1:10" x14ac:dyDescent="0.25">
      <c r="A1133">
        <v>10018</v>
      </c>
      <c r="B1133" t="s">
        <v>13</v>
      </c>
      <c r="C1133" t="s">
        <v>20</v>
      </c>
      <c r="D1133" t="s">
        <v>23</v>
      </c>
      <c r="E1133">
        <v>3</v>
      </c>
      <c r="F1133" t="s">
        <v>1085</v>
      </c>
      <c r="G1133">
        <v>118434010</v>
      </c>
      <c r="H1133">
        <v>118434010</v>
      </c>
      <c r="I1133" t="s">
        <v>1085</v>
      </c>
      <c r="J1133" t="s">
        <v>4402</v>
      </c>
    </row>
    <row r="1134" spans="1:10" x14ac:dyDescent="0.25">
      <c r="A1134">
        <v>10018</v>
      </c>
      <c r="B1134" t="s">
        <v>13</v>
      </c>
      <c r="C1134" t="s">
        <v>22</v>
      </c>
      <c r="D1134" t="s">
        <v>26</v>
      </c>
      <c r="E1134">
        <v>10</v>
      </c>
      <c r="F1134" t="s">
        <v>1086</v>
      </c>
      <c r="G1134">
        <v>118441010</v>
      </c>
      <c r="H1134">
        <v>118441010</v>
      </c>
      <c r="I1134" t="s">
        <v>1086</v>
      </c>
      <c r="J1134" t="s">
        <v>4403</v>
      </c>
    </row>
    <row r="1135" spans="1:10" x14ac:dyDescent="0.25">
      <c r="A1135">
        <v>10018</v>
      </c>
      <c r="B1135" t="s">
        <v>13</v>
      </c>
      <c r="C1135" t="s">
        <v>22</v>
      </c>
      <c r="D1135" t="s">
        <v>26</v>
      </c>
      <c r="E1135">
        <v>3</v>
      </c>
      <c r="F1135" t="s">
        <v>1087</v>
      </c>
      <c r="G1135">
        <v>118441020</v>
      </c>
      <c r="H1135">
        <v>118441020</v>
      </c>
      <c r="I1135" t="s">
        <v>1087</v>
      </c>
      <c r="J1135" t="s">
        <v>4404</v>
      </c>
    </row>
    <row r="1136" spans="1:10" x14ac:dyDescent="0.25">
      <c r="A1136">
        <v>10018</v>
      </c>
      <c r="B1136" t="s">
        <v>13</v>
      </c>
      <c r="C1136" t="s">
        <v>22</v>
      </c>
      <c r="D1136" t="s">
        <v>26</v>
      </c>
      <c r="E1136">
        <v>4</v>
      </c>
      <c r="F1136" t="s">
        <v>1088</v>
      </c>
      <c r="G1136">
        <v>118441030</v>
      </c>
      <c r="H1136">
        <v>118441030</v>
      </c>
      <c r="I1136" t="s">
        <v>1088</v>
      </c>
      <c r="J1136" t="s">
        <v>4405</v>
      </c>
    </row>
    <row r="1137" spans="1:10" x14ac:dyDescent="0.25">
      <c r="A1137">
        <v>10018</v>
      </c>
      <c r="B1137" t="s">
        <v>13</v>
      </c>
      <c r="C1137" t="s">
        <v>20</v>
      </c>
      <c r="D1137" t="s">
        <v>26</v>
      </c>
      <c r="E1137">
        <v>2</v>
      </c>
      <c r="F1137" t="s">
        <v>1083</v>
      </c>
      <c r="G1137">
        <v>716431010</v>
      </c>
      <c r="H1137">
        <v>118431010</v>
      </c>
      <c r="I1137" t="s">
        <v>1083</v>
      </c>
      <c r="J1137" t="s">
        <v>4406</v>
      </c>
    </row>
    <row r="1138" spans="1:10" x14ac:dyDescent="0.25">
      <c r="A1138">
        <v>10018</v>
      </c>
      <c r="B1138" t="s">
        <v>14</v>
      </c>
      <c r="C1138" t="s">
        <v>19</v>
      </c>
      <c r="D1138" t="s">
        <v>26</v>
      </c>
      <c r="E1138">
        <v>3</v>
      </c>
      <c r="F1138" t="s">
        <v>1089</v>
      </c>
      <c r="G1138">
        <v>118511010</v>
      </c>
      <c r="H1138">
        <v>118511010</v>
      </c>
      <c r="I1138" t="s">
        <v>1089</v>
      </c>
      <c r="J1138" t="s">
        <v>4407</v>
      </c>
    </row>
    <row r="1139" spans="1:10" x14ac:dyDescent="0.25">
      <c r="A1139">
        <v>10018</v>
      </c>
      <c r="B1139" t="s">
        <v>14</v>
      </c>
      <c r="C1139" t="s">
        <v>19</v>
      </c>
      <c r="D1139" t="s">
        <v>26</v>
      </c>
      <c r="E1139">
        <v>1</v>
      </c>
      <c r="F1139" t="s">
        <v>1090</v>
      </c>
      <c r="G1139">
        <v>118511020</v>
      </c>
      <c r="H1139">
        <v>118511020</v>
      </c>
      <c r="I1139" t="s">
        <v>1090</v>
      </c>
      <c r="J1139" t="s">
        <v>4408</v>
      </c>
    </row>
    <row r="1140" spans="1:10" x14ac:dyDescent="0.25">
      <c r="A1140">
        <v>10018</v>
      </c>
      <c r="B1140" t="s">
        <v>14</v>
      </c>
      <c r="C1140" t="s">
        <v>19</v>
      </c>
      <c r="D1140" t="s">
        <v>26</v>
      </c>
      <c r="E1140">
        <v>2</v>
      </c>
      <c r="F1140" t="s">
        <v>1091</v>
      </c>
      <c r="G1140">
        <v>118511030</v>
      </c>
      <c r="H1140">
        <v>118511030</v>
      </c>
      <c r="I1140" t="s">
        <v>1091</v>
      </c>
      <c r="J1140" t="s">
        <v>4409</v>
      </c>
    </row>
    <row r="1141" spans="1:10" x14ac:dyDescent="0.25">
      <c r="A1141">
        <v>10018</v>
      </c>
      <c r="B1141" t="s">
        <v>14</v>
      </c>
      <c r="C1141" t="s">
        <v>19</v>
      </c>
      <c r="D1141" t="s">
        <v>25</v>
      </c>
      <c r="E1141">
        <v>1</v>
      </c>
      <c r="F1141" t="s">
        <v>1092</v>
      </c>
      <c r="G1141">
        <v>118513010</v>
      </c>
      <c r="H1141">
        <v>118513010</v>
      </c>
      <c r="I1141" t="s">
        <v>1092</v>
      </c>
      <c r="J1141" t="s">
        <v>4410</v>
      </c>
    </row>
    <row r="1142" spans="1:10" x14ac:dyDescent="0.25">
      <c r="A1142">
        <v>10018</v>
      </c>
      <c r="B1142" t="s">
        <v>14</v>
      </c>
      <c r="C1142" t="s">
        <v>21</v>
      </c>
      <c r="D1142" t="s">
        <v>26</v>
      </c>
      <c r="E1142">
        <v>6</v>
      </c>
      <c r="F1142" t="s">
        <v>1093</v>
      </c>
      <c r="G1142">
        <v>118521010</v>
      </c>
      <c r="H1142">
        <v>118521010</v>
      </c>
      <c r="I1142" t="s">
        <v>1093</v>
      </c>
      <c r="J1142" t="s">
        <v>4411</v>
      </c>
    </row>
    <row r="1143" spans="1:10" x14ac:dyDescent="0.25">
      <c r="A1143">
        <v>10018</v>
      </c>
      <c r="B1143" t="s">
        <v>14</v>
      </c>
      <c r="C1143" t="s">
        <v>21</v>
      </c>
      <c r="D1143" t="s">
        <v>26</v>
      </c>
      <c r="E1143">
        <v>4</v>
      </c>
      <c r="F1143" t="s">
        <v>1094</v>
      </c>
      <c r="G1143">
        <v>118521020</v>
      </c>
      <c r="H1143">
        <v>118521020</v>
      </c>
      <c r="I1143" t="s">
        <v>1094</v>
      </c>
      <c r="J1143" t="s">
        <v>4412</v>
      </c>
    </row>
    <row r="1144" spans="1:10" x14ac:dyDescent="0.25">
      <c r="A1144">
        <v>10018</v>
      </c>
      <c r="B1144" t="s">
        <v>14</v>
      </c>
      <c r="C1144" t="s">
        <v>21</v>
      </c>
      <c r="D1144" t="s">
        <v>23</v>
      </c>
      <c r="E1144">
        <v>4</v>
      </c>
      <c r="F1144" t="s">
        <v>82</v>
      </c>
      <c r="G1144">
        <v>118524010</v>
      </c>
      <c r="H1144">
        <v>118524010</v>
      </c>
      <c r="I1144" t="s">
        <v>82</v>
      </c>
      <c r="J1144" t="s">
        <v>4413</v>
      </c>
    </row>
    <row r="1145" spans="1:10" x14ac:dyDescent="0.25">
      <c r="A1145">
        <v>10018</v>
      </c>
      <c r="B1145" t="s">
        <v>14</v>
      </c>
      <c r="C1145" t="s">
        <v>20</v>
      </c>
      <c r="D1145" t="s">
        <v>26</v>
      </c>
      <c r="E1145">
        <v>4</v>
      </c>
      <c r="F1145" t="s">
        <v>77</v>
      </c>
      <c r="G1145">
        <v>118531010</v>
      </c>
      <c r="H1145">
        <v>118531010</v>
      </c>
      <c r="I1145" t="s">
        <v>77</v>
      </c>
      <c r="J1145" t="s">
        <v>4414</v>
      </c>
    </row>
    <row r="1146" spans="1:10" x14ac:dyDescent="0.25">
      <c r="A1146">
        <v>10018</v>
      </c>
      <c r="B1146" t="s">
        <v>14</v>
      </c>
      <c r="C1146" t="s">
        <v>20</v>
      </c>
      <c r="D1146" t="s">
        <v>26</v>
      </c>
      <c r="E1146">
        <v>9</v>
      </c>
      <c r="F1146" t="s">
        <v>1095</v>
      </c>
      <c r="G1146">
        <v>118531020</v>
      </c>
      <c r="H1146">
        <v>118531020</v>
      </c>
      <c r="I1146" t="s">
        <v>1095</v>
      </c>
      <c r="J1146" t="s">
        <v>4415</v>
      </c>
    </row>
    <row r="1147" spans="1:10" x14ac:dyDescent="0.25">
      <c r="A1147">
        <v>10018</v>
      </c>
      <c r="B1147" t="s">
        <v>14</v>
      </c>
      <c r="C1147" t="s">
        <v>20</v>
      </c>
      <c r="D1147" t="s">
        <v>25</v>
      </c>
      <c r="E1147">
        <v>2</v>
      </c>
      <c r="F1147" t="s">
        <v>1096</v>
      </c>
      <c r="G1147">
        <v>118533010</v>
      </c>
      <c r="H1147">
        <v>118533010</v>
      </c>
      <c r="I1147" t="s">
        <v>1096</v>
      </c>
      <c r="J1147" t="s">
        <v>4416</v>
      </c>
    </row>
    <row r="1148" spans="1:10" x14ac:dyDescent="0.25">
      <c r="A1148">
        <v>10018</v>
      </c>
      <c r="B1148" t="s">
        <v>14</v>
      </c>
      <c r="C1148" t="s">
        <v>22</v>
      </c>
      <c r="D1148" t="s">
        <v>26</v>
      </c>
      <c r="E1148">
        <v>2</v>
      </c>
      <c r="F1148" t="s">
        <v>1097</v>
      </c>
      <c r="G1148">
        <v>118541010</v>
      </c>
      <c r="H1148">
        <v>118541010</v>
      </c>
      <c r="I1148" t="s">
        <v>1097</v>
      </c>
      <c r="J1148" t="s">
        <v>4417</v>
      </c>
    </row>
    <row r="1149" spans="1:10" x14ac:dyDescent="0.25">
      <c r="A1149">
        <v>10018</v>
      </c>
      <c r="B1149" t="s">
        <v>14</v>
      </c>
      <c r="C1149" t="s">
        <v>22</v>
      </c>
      <c r="D1149" t="s">
        <v>26</v>
      </c>
      <c r="E1149">
        <v>7</v>
      </c>
      <c r="F1149" t="s">
        <v>1098</v>
      </c>
      <c r="G1149">
        <v>118541020</v>
      </c>
      <c r="H1149">
        <v>118541020</v>
      </c>
      <c r="I1149" t="s">
        <v>1098</v>
      </c>
      <c r="J1149" t="s">
        <v>4418</v>
      </c>
    </row>
    <row r="1150" spans="1:10" x14ac:dyDescent="0.25">
      <c r="A1150">
        <v>10018</v>
      </c>
      <c r="B1150" t="s">
        <v>14</v>
      </c>
      <c r="C1150" t="s">
        <v>22</v>
      </c>
      <c r="D1150" t="s">
        <v>26</v>
      </c>
      <c r="E1150">
        <v>6</v>
      </c>
      <c r="F1150" t="s">
        <v>1099</v>
      </c>
      <c r="G1150">
        <v>118541030</v>
      </c>
      <c r="H1150">
        <v>118541030</v>
      </c>
      <c r="I1150" t="s">
        <v>1099</v>
      </c>
      <c r="J1150" t="s">
        <v>4419</v>
      </c>
    </row>
    <row r="1151" spans="1:10" x14ac:dyDescent="0.25">
      <c r="A1151">
        <v>10018</v>
      </c>
      <c r="B1151" t="s">
        <v>15</v>
      </c>
      <c r="C1151" t="s">
        <v>19</v>
      </c>
      <c r="D1151" t="s">
        <v>26</v>
      </c>
      <c r="E1151">
        <v>2</v>
      </c>
      <c r="F1151" t="s">
        <v>1100</v>
      </c>
      <c r="G1151">
        <v>118611010</v>
      </c>
      <c r="H1151">
        <v>118611010</v>
      </c>
      <c r="I1151" t="s">
        <v>1100</v>
      </c>
      <c r="J1151" t="s">
        <v>4420</v>
      </c>
    </row>
    <row r="1152" spans="1:10" x14ac:dyDescent="0.25">
      <c r="A1152">
        <v>10018</v>
      </c>
      <c r="B1152" t="s">
        <v>15</v>
      </c>
      <c r="C1152" t="s">
        <v>19</v>
      </c>
      <c r="D1152" t="s">
        <v>26</v>
      </c>
      <c r="E1152">
        <v>9</v>
      </c>
      <c r="F1152" t="s">
        <v>1101</v>
      </c>
      <c r="G1152">
        <v>118611020</v>
      </c>
      <c r="H1152">
        <v>118611020</v>
      </c>
      <c r="I1152" t="s">
        <v>1101</v>
      </c>
      <c r="J1152" t="s">
        <v>4421</v>
      </c>
    </row>
    <row r="1153" spans="1:10" x14ac:dyDescent="0.25">
      <c r="A1153">
        <v>10018</v>
      </c>
      <c r="B1153" t="s">
        <v>15</v>
      </c>
      <c r="C1153" t="s">
        <v>19</v>
      </c>
      <c r="D1153" t="s">
        <v>26</v>
      </c>
      <c r="E1153">
        <v>6</v>
      </c>
      <c r="F1153" t="s">
        <v>1102</v>
      </c>
      <c r="G1153">
        <v>118611030</v>
      </c>
      <c r="H1153">
        <v>118611030</v>
      </c>
      <c r="I1153" t="s">
        <v>1102</v>
      </c>
      <c r="J1153" t="s">
        <v>4422</v>
      </c>
    </row>
    <row r="1154" spans="1:10" x14ac:dyDescent="0.25">
      <c r="A1154">
        <v>10018</v>
      </c>
      <c r="B1154" t="s">
        <v>15</v>
      </c>
      <c r="C1154" t="s">
        <v>19</v>
      </c>
      <c r="D1154" t="s">
        <v>23</v>
      </c>
      <c r="E1154">
        <v>3</v>
      </c>
      <c r="F1154" t="s">
        <v>1103</v>
      </c>
      <c r="G1154">
        <v>118614010</v>
      </c>
      <c r="H1154">
        <v>118614010</v>
      </c>
      <c r="I1154" t="s">
        <v>1103</v>
      </c>
      <c r="J1154" t="s">
        <v>4423</v>
      </c>
    </row>
    <row r="1155" spans="1:10" x14ac:dyDescent="0.25">
      <c r="A1155">
        <v>10018</v>
      </c>
      <c r="B1155" t="s">
        <v>15</v>
      </c>
      <c r="C1155" t="s">
        <v>21</v>
      </c>
      <c r="D1155" t="s">
        <v>26</v>
      </c>
      <c r="E1155">
        <v>2</v>
      </c>
      <c r="F1155" t="s">
        <v>1104</v>
      </c>
      <c r="G1155">
        <v>118621010</v>
      </c>
      <c r="H1155">
        <v>118621010</v>
      </c>
      <c r="I1155" t="s">
        <v>1104</v>
      </c>
      <c r="J1155" t="s">
        <v>4424</v>
      </c>
    </row>
    <row r="1156" spans="1:10" x14ac:dyDescent="0.25">
      <c r="A1156">
        <v>10018</v>
      </c>
      <c r="B1156" t="s">
        <v>15</v>
      </c>
      <c r="C1156" t="s">
        <v>21</v>
      </c>
      <c r="D1156" t="s">
        <v>26</v>
      </c>
      <c r="E1156">
        <v>3</v>
      </c>
      <c r="F1156" t="s">
        <v>1105</v>
      </c>
      <c r="G1156">
        <v>118621020</v>
      </c>
      <c r="H1156">
        <v>118621020</v>
      </c>
      <c r="I1156" t="s">
        <v>1105</v>
      </c>
      <c r="J1156" t="s">
        <v>4425</v>
      </c>
    </row>
    <row r="1157" spans="1:10" x14ac:dyDescent="0.25">
      <c r="A1157">
        <v>10018</v>
      </c>
      <c r="B1157" t="s">
        <v>15</v>
      </c>
      <c r="C1157" t="s">
        <v>21</v>
      </c>
      <c r="D1157" t="s">
        <v>23</v>
      </c>
      <c r="E1157">
        <v>1</v>
      </c>
      <c r="F1157" t="s">
        <v>83</v>
      </c>
      <c r="G1157">
        <v>118624010</v>
      </c>
      <c r="H1157">
        <v>118624010</v>
      </c>
      <c r="I1157" t="s">
        <v>83</v>
      </c>
      <c r="J1157" t="s">
        <v>4426</v>
      </c>
    </row>
    <row r="1158" spans="1:10" x14ac:dyDescent="0.25">
      <c r="A1158">
        <v>10018</v>
      </c>
      <c r="B1158" t="s">
        <v>15</v>
      </c>
      <c r="C1158" t="s">
        <v>20</v>
      </c>
      <c r="D1158" t="s">
        <v>26</v>
      </c>
      <c r="E1158">
        <v>2</v>
      </c>
      <c r="F1158" t="s">
        <v>1106</v>
      </c>
      <c r="G1158">
        <v>118631010</v>
      </c>
      <c r="H1158">
        <v>118631010</v>
      </c>
      <c r="I1158" t="s">
        <v>1106</v>
      </c>
      <c r="J1158" t="s">
        <v>4427</v>
      </c>
    </row>
    <row r="1159" spans="1:10" x14ac:dyDescent="0.25">
      <c r="A1159">
        <v>10018</v>
      </c>
      <c r="B1159" t="s">
        <v>15</v>
      </c>
      <c r="C1159" t="s">
        <v>20</v>
      </c>
      <c r="D1159" t="s">
        <v>26</v>
      </c>
      <c r="E1159">
        <v>4</v>
      </c>
      <c r="F1159" t="s">
        <v>1107</v>
      </c>
      <c r="G1159">
        <v>118631020</v>
      </c>
      <c r="H1159">
        <v>118631020</v>
      </c>
      <c r="I1159" t="s">
        <v>1107</v>
      </c>
      <c r="J1159" t="s">
        <v>4428</v>
      </c>
    </row>
    <row r="1160" spans="1:10" x14ac:dyDescent="0.25">
      <c r="A1160">
        <v>10018</v>
      </c>
      <c r="B1160" t="s">
        <v>15</v>
      </c>
      <c r="C1160" t="s">
        <v>20</v>
      </c>
      <c r="D1160" t="s">
        <v>25</v>
      </c>
      <c r="E1160">
        <v>4</v>
      </c>
      <c r="F1160" t="s">
        <v>1108</v>
      </c>
      <c r="G1160">
        <v>118633010</v>
      </c>
      <c r="H1160">
        <v>118633010</v>
      </c>
      <c r="I1160" t="s">
        <v>1108</v>
      </c>
      <c r="J1160" t="s">
        <v>4429</v>
      </c>
    </row>
    <row r="1161" spans="1:10" x14ac:dyDescent="0.25">
      <c r="A1161">
        <v>10018</v>
      </c>
      <c r="B1161" t="s">
        <v>15</v>
      </c>
      <c r="C1161" t="s">
        <v>22</v>
      </c>
      <c r="D1161" t="s">
        <v>26</v>
      </c>
      <c r="E1161">
        <v>7</v>
      </c>
      <c r="F1161" t="s">
        <v>1109</v>
      </c>
      <c r="G1161">
        <v>118641010</v>
      </c>
      <c r="H1161">
        <v>118641010</v>
      </c>
      <c r="I1161" t="s">
        <v>1109</v>
      </c>
      <c r="J1161" t="s">
        <v>4430</v>
      </c>
    </row>
    <row r="1162" spans="1:10" x14ac:dyDescent="0.25">
      <c r="A1162">
        <v>10018</v>
      </c>
      <c r="B1162" t="s">
        <v>15</v>
      </c>
      <c r="C1162" t="s">
        <v>22</v>
      </c>
      <c r="D1162" t="s">
        <v>26</v>
      </c>
      <c r="E1162">
        <v>3</v>
      </c>
      <c r="F1162" t="s">
        <v>1110</v>
      </c>
      <c r="G1162">
        <v>118641020</v>
      </c>
      <c r="H1162">
        <v>118641020</v>
      </c>
      <c r="I1162" t="s">
        <v>1110</v>
      </c>
      <c r="J1162" t="s">
        <v>4431</v>
      </c>
    </row>
    <row r="1163" spans="1:10" x14ac:dyDescent="0.25">
      <c r="A1163">
        <v>10018</v>
      </c>
      <c r="B1163" t="s">
        <v>15</v>
      </c>
      <c r="C1163" t="s">
        <v>22</v>
      </c>
      <c r="D1163" t="s">
        <v>26</v>
      </c>
      <c r="E1163">
        <v>11</v>
      </c>
      <c r="F1163" t="s">
        <v>1111</v>
      </c>
      <c r="G1163">
        <v>118641030</v>
      </c>
      <c r="H1163">
        <v>118641030</v>
      </c>
      <c r="I1163" t="s">
        <v>1111</v>
      </c>
      <c r="J1163" t="s">
        <v>4432</v>
      </c>
    </row>
    <row r="1164" spans="1:10" x14ac:dyDescent="0.25">
      <c r="A1164">
        <v>10018</v>
      </c>
      <c r="B1164" t="s">
        <v>16</v>
      </c>
      <c r="C1164" t="s">
        <v>19</v>
      </c>
      <c r="D1164" t="s">
        <v>26</v>
      </c>
      <c r="E1164">
        <v>1</v>
      </c>
      <c r="F1164" t="s">
        <v>1112</v>
      </c>
      <c r="G1164">
        <v>118711010</v>
      </c>
      <c r="H1164">
        <v>118711010</v>
      </c>
      <c r="I1164" t="s">
        <v>1112</v>
      </c>
      <c r="J1164" t="s">
        <v>4433</v>
      </c>
    </row>
    <row r="1165" spans="1:10" x14ac:dyDescent="0.25">
      <c r="A1165">
        <v>10018</v>
      </c>
      <c r="B1165" t="s">
        <v>16</v>
      </c>
      <c r="C1165" t="s">
        <v>19</v>
      </c>
      <c r="D1165" t="s">
        <v>26</v>
      </c>
      <c r="E1165">
        <v>3</v>
      </c>
      <c r="F1165" t="s">
        <v>1113</v>
      </c>
      <c r="G1165">
        <v>118711020</v>
      </c>
      <c r="H1165">
        <v>118711020</v>
      </c>
      <c r="I1165" t="s">
        <v>1113</v>
      </c>
      <c r="J1165" t="s">
        <v>4434</v>
      </c>
    </row>
    <row r="1166" spans="1:10" x14ac:dyDescent="0.25">
      <c r="A1166">
        <v>10018</v>
      </c>
      <c r="B1166" t="s">
        <v>16</v>
      </c>
      <c r="C1166" t="s">
        <v>19</v>
      </c>
      <c r="D1166" t="s">
        <v>26</v>
      </c>
      <c r="E1166">
        <v>9</v>
      </c>
      <c r="F1166" t="s">
        <v>1114</v>
      </c>
      <c r="G1166">
        <v>118711030</v>
      </c>
      <c r="H1166">
        <v>118711030</v>
      </c>
      <c r="I1166" t="s">
        <v>1114</v>
      </c>
      <c r="J1166" t="s">
        <v>4435</v>
      </c>
    </row>
    <row r="1167" spans="1:10" x14ac:dyDescent="0.25">
      <c r="A1167">
        <v>10018</v>
      </c>
      <c r="B1167" t="s">
        <v>16</v>
      </c>
      <c r="C1167" t="s">
        <v>19</v>
      </c>
      <c r="D1167" t="s">
        <v>23</v>
      </c>
      <c r="E1167">
        <v>5</v>
      </c>
      <c r="F1167" t="s">
        <v>1115</v>
      </c>
      <c r="G1167">
        <v>118714010</v>
      </c>
      <c r="H1167">
        <v>118714010</v>
      </c>
      <c r="I1167" t="s">
        <v>1115</v>
      </c>
      <c r="J1167" t="s">
        <v>4436</v>
      </c>
    </row>
    <row r="1168" spans="1:10" x14ac:dyDescent="0.25">
      <c r="A1168">
        <v>10018</v>
      </c>
      <c r="B1168" t="s">
        <v>16</v>
      </c>
      <c r="C1168" t="s">
        <v>21</v>
      </c>
      <c r="D1168" t="s">
        <v>26</v>
      </c>
      <c r="E1168">
        <v>5</v>
      </c>
      <c r="F1168" t="s">
        <v>1116</v>
      </c>
      <c r="G1168">
        <v>118721010</v>
      </c>
      <c r="H1168">
        <v>118721010</v>
      </c>
      <c r="I1168" t="s">
        <v>1116</v>
      </c>
      <c r="J1168" t="s">
        <v>4437</v>
      </c>
    </row>
    <row r="1169" spans="1:10" x14ac:dyDescent="0.25">
      <c r="A1169">
        <v>10018</v>
      </c>
      <c r="B1169" t="s">
        <v>16</v>
      </c>
      <c r="C1169" t="s">
        <v>21</v>
      </c>
      <c r="D1169" t="s">
        <v>26</v>
      </c>
      <c r="E1169">
        <v>7</v>
      </c>
      <c r="F1169" t="s">
        <v>1117</v>
      </c>
      <c r="G1169">
        <v>118721020</v>
      </c>
      <c r="H1169">
        <v>118721020</v>
      </c>
      <c r="I1169" t="s">
        <v>1117</v>
      </c>
      <c r="J1169" t="s">
        <v>4438</v>
      </c>
    </row>
    <row r="1170" spans="1:10" x14ac:dyDescent="0.25">
      <c r="A1170">
        <v>10018</v>
      </c>
      <c r="B1170" t="s">
        <v>16</v>
      </c>
      <c r="C1170" t="s">
        <v>21</v>
      </c>
      <c r="D1170" t="s">
        <v>23</v>
      </c>
      <c r="E1170">
        <v>2</v>
      </c>
      <c r="F1170" t="s">
        <v>1118</v>
      </c>
      <c r="G1170">
        <v>118724010</v>
      </c>
      <c r="H1170">
        <v>118724010</v>
      </c>
      <c r="I1170" t="s">
        <v>1118</v>
      </c>
      <c r="J1170" t="s">
        <v>4439</v>
      </c>
    </row>
    <row r="1171" spans="1:10" x14ac:dyDescent="0.25">
      <c r="A1171">
        <v>10018</v>
      </c>
      <c r="B1171" t="s">
        <v>16</v>
      </c>
      <c r="C1171" t="s">
        <v>20</v>
      </c>
      <c r="D1171" t="s">
        <v>26</v>
      </c>
      <c r="E1171">
        <v>3</v>
      </c>
      <c r="F1171" t="s">
        <v>1119</v>
      </c>
      <c r="G1171">
        <v>118731010</v>
      </c>
      <c r="H1171">
        <v>118731010</v>
      </c>
      <c r="I1171" t="s">
        <v>1119</v>
      </c>
      <c r="J1171" t="s">
        <v>4440</v>
      </c>
    </row>
    <row r="1172" spans="1:10" x14ac:dyDescent="0.25">
      <c r="A1172">
        <v>10018</v>
      </c>
      <c r="B1172" t="s">
        <v>16</v>
      </c>
      <c r="C1172" t="s">
        <v>20</v>
      </c>
      <c r="D1172" t="s">
        <v>26</v>
      </c>
      <c r="E1172">
        <v>2</v>
      </c>
      <c r="F1172" t="s">
        <v>1120</v>
      </c>
      <c r="G1172">
        <v>118731020</v>
      </c>
      <c r="H1172">
        <v>118731020</v>
      </c>
      <c r="I1172" t="s">
        <v>1120</v>
      </c>
      <c r="J1172" t="s">
        <v>4441</v>
      </c>
    </row>
    <row r="1173" spans="1:10" x14ac:dyDescent="0.25">
      <c r="A1173">
        <v>10018</v>
      </c>
      <c r="B1173" t="s">
        <v>16</v>
      </c>
      <c r="C1173" t="s">
        <v>20</v>
      </c>
      <c r="D1173" t="s">
        <v>24</v>
      </c>
      <c r="E1173">
        <v>4</v>
      </c>
      <c r="F1173" t="s">
        <v>1121</v>
      </c>
      <c r="G1173">
        <v>118732010</v>
      </c>
      <c r="H1173">
        <v>118732010</v>
      </c>
      <c r="I1173" t="s">
        <v>1121</v>
      </c>
      <c r="J1173" t="s">
        <v>4442</v>
      </c>
    </row>
    <row r="1174" spans="1:10" x14ac:dyDescent="0.25">
      <c r="A1174">
        <v>10018</v>
      </c>
      <c r="B1174" t="s">
        <v>16</v>
      </c>
      <c r="C1174" t="s">
        <v>22</v>
      </c>
      <c r="D1174" t="s">
        <v>26</v>
      </c>
      <c r="E1174">
        <v>4</v>
      </c>
      <c r="F1174" t="s">
        <v>1122</v>
      </c>
      <c r="G1174">
        <v>118741010</v>
      </c>
      <c r="H1174">
        <v>118741010</v>
      </c>
      <c r="I1174" t="s">
        <v>1122</v>
      </c>
      <c r="J1174" t="s">
        <v>4443</v>
      </c>
    </row>
    <row r="1175" spans="1:10" x14ac:dyDescent="0.25">
      <c r="A1175">
        <v>10018</v>
      </c>
      <c r="B1175" t="s">
        <v>16</v>
      </c>
      <c r="C1175" t="s">
        <v>22</v>
      </c>
      <c r="D1175" t="s">
        <v>26</v>
      </c>
      <c r="E1175">
        <v>7</v>
      </c>
      <c r="F1175" t="s">
        <v>1123</v>
      </c>
      <c r="G1175">
        <v>118741020</v>
      </c>
      <c r="H1175">
        <v>118741020</v>
      </c>
      <c r="I1175" t="s">
        <v>1123</v>
      </c>
      <c r="J1175" t="s">
        <v>4444</v>
      </c>
    </row>
    <row r="1176" spans="1:10" x14ac:dyDescent="0.25">
      <c r="A1176">
        <v>10018</v>
      </c>
      <c r="B1176" t="s">
        <v>16</v>
      </c>
      <c r="C1176" t="s">
        <v>22</v>
      </c>
      <c r="D1176" t="s">
        <v>26</v>
      </c>
      <c r="E1176">
        <v>5</v>
      </c>
      <c r="F1176" t="s">
        <v>1124</v>
      </c>
      <c r="G1176">
        <v>118741030</v>
      </c>
      <c r="H1176">
        <v>118741030</v>
      </c>
      <c r="I1176" t="s">
        <v>1124</v>
      </c>
      <c r="J1176" t="s">
        <v>4445</v>
      </c>
    </row>
    <row r="1177" spans="1:10" x14ac:dyDescent="0.25">
      <c r="A1177">
        <v>10018</v>
      </c>
      <c r="B1177" t="s">
        <v>17</v>
      </c>
      <c r="C1177" t="s">
        <v>19</v>
      </c>
      <c r="D1177" t="s">
        <v>26</v>
      </c>
      <c r="E1177">
        <v>3</v>
      </c>
      <c r="F1177" t="s">
        <v>1125</v>
      </c>
      <c r="G1177">
        <v>118811010</v>
      </c>
      <c r="H1177">
        <v>118811010</v>
      </c>
      <c r="I1177" t="s">
        <v>1125</v>
      </c>
      <c r="J1177" t="s">
        <v>4446</v>
      </c>
    </row>
    <row r="1178" spans="1:10" x14ac:dyDescent="0.25">
      <c r="A1178">
        <v>10018</v>
      </c>
      <c r="B1178" t="s">
        <v>17</v>
      </c>
      <c r="C1178" t="s">
        <v>19</v>
      </c>
      <c r="D1178" t="s">
        <v>26</v>
      </c>
      <c r="E1178">
        <v>1</v>
      </c>
      <c r="F1178" t="s">
        <v>1126</v>
      </c>
      <c r="G1178">
        <v>118811020</v>
      </c>
      <c r="H1178">
        <v>118811020</v>
      </c>
      <c r="I1178" t="s">
        <v>1126</v>
      </c>
      <c r="J1178" t="s">
        <v>4447</v>
      </c>
    </row>
    <row r="1179" spans="1:10" x14ac:dyDescent="0.25">
      <c r="A1179">
        <v>10018</v>
      </c>
      <c r="B1179" t="s">
        <v>17</v>
      </c>
      <c r="C1179" t="s">
        <v>19</v>
      </c>
      <c r="D1179" t="s">
        <v>26</v>
      </c>
      <c r="E1179">
        <v>4</v>
      </c>
      <c r="F1179" t="s">
        <v>1127</v>
      </c>
      <c r="G1179">
        <v>118811030</v>
      </c>
      <c r="H1179">
        <v>118811030</v>
      </c>
      <c r="I1179" t="s">
        <v>1127</v>
      </c>
      <c r="J1179" t="s">
        <v>4448</v>
      </c>
    </row>
    <row r="1180" spans="1:10" x14ac:dyDescent="0.25">
      <c r="A1180">
        <v>10018</v>
      </c>
      <c r="B1180" t="s">
        <v>17</v>
      </c>
      <c r="C1180" t="s">
        <v>19</v>
      </c>
      <c r="D1180" t="s">
        <v>23</v>
      </c>
      <c r="E1180">
        <v>1</v>
      </c>
      <c r="F1180" t="s">
        <v>1128</v>
      </c>
      <c r="G1180">
        <v>118814010</v>
      </c>
      <c r="H1180">
        <v>118814010</v>
      </c>
      <c r="I1180" t="s">
        <v>1128</v>
      </c>
      <c r="J1180" t="s">
        <v>4449</v>
      </c>
    </row>
    <row r="1181" spans="1:10" x14ac:dyDescent="0.25">
      <c r="A1181">
        <v>10018</v>
      </c>
      <c r="B1181" t="s">
        <v>17</v>
      </c>
      <c r="C1181" t="s">
        <v>21</v>
      </c>
      <c r="D1181" t="s">
        <v>26</v>
      </c>
      <c r="E1181">
        <v>0</v>
      </c>
      <c r="F1181" t="s">
        <v>1129</v>
      </c>
      <c r="G1181">
        <v>118821010</v>
      </c>
      <c r="H1181">
        <v>118821010</v>
      </c>
      <c r="I1181" t="s">
        <v>1129</v>
      </c>
      <c r="J1181" t="s">
        <v>4450</v>
      </c>
    </row>
    <row r="1182" spans="1:10" x14ac:dyDescent="0.25">
      <c r="A1182">
        <v>10018</v>
      </c>
      <c r="B1182" t="s">
        <v>17</v>
      </c>
      <c r="C1182" t="s">
        <v>21</v>
      </c>
      <c r="D1182" t="s">
        <v>26</v>
      </c>
      <c r="E1182">
        <v>2</v>
      </c>
      <c r="F1182" t="s">
        <v>1130</v>
      </c>
      <c r="G1182">
        <v>118821020</v>
      </c>
      <c r="H1182">
        <v>118821020</v>
      </c>
      <c r="I1182" t="s">
        <v>1130</v>
      </c>
      <c r="J1182" t="s">
        <v>4451</v>
      </c>
    </row>
    <row r="1183" spans="1:10" x14ac:dyDescent="0.25">
      <c r="A1183">
        <v>10018</v>
      </c>
      <c r="B1183" t="s">
        <v>17</v>
      </c>
      <c r="C1183" t="s">
        <v>21</v>
      </c>
      <c r="D1183" t="s">
        <v>23</v>
      </c>
      <c r="E1183">
        <v>2</v>
      </c>
      <c r="F1183" t="s">
        <v>1131</v>
      </c>
      <c r="G1183">
        <v>118824010</v>
      </c>
      <c r="H1183">
        <v>118824010</v>
      </c>
      <c r="I1183" t="s">
        <v>1131</v>
      </c>
      <c r="J1183" t="s">
        <v>4452</v>
      </c>
    </row>
    <row r="1184" spans="1:10" x14ac:dyDescent="0.25">
      <c r="A1184">
        <v>10018</v>
      </c>
      <c r="B1184" t="s">
        <v>17</v>
      </c>
      <c r="C1184" t="s">
        <v>20</v>
      </c>
      <c r="D1184" t="s">
        <v>26</v>
      </c>
      <c r="E1184">
        <v>4</v>
      </c>
      <c r="F1184" t="s">
        <v>1132</v>
      </c>
      <c r="G1184">
        <v>118831010</v>
      </c>
      <c r="H1184">
        <v>118831010</v>
      </c>
      <c r="I1184" t="s">
        <v>1132</v>
      </c>
      <c r="J1184" t="s">
        <v>4453</v>
      </c>
    </row>
    <row r="1185" spans="1:10" x14ac:dyDescent="0.25">
      <c r="A1185">
        <v>10018</v>
      </c>
      <c r="B1185" t="s">
        <v>17</v>
      </c>
      <c r="C1185" t="s">
        <v>20</v>
      </c>
      <c r="D1185" t="s">
        <v>26</v>
      </c>
      <c r="E1185">
        <v>8</v>
      </c>
      <c r="F1185" t="s">
        <v>1133</v>
      </c>
      <c r="G1185">
        <v>118831020</v>
      </c>
      <c r="H1185">
        <v>118831020</v>
      </c>
      <c r="I1185" t="s">
        <v>1133</v>
      </c>
      <c r="J1185" t="s">
        <v>4454</v>
      </c>
    </row>
    <row r="1186" spans="1:10" x14ac:dyDescent="0.25">
      <c r="A1186">
        <v>10018</v>
      </c>
      <c r="B1186" t="s">
        <v>17</v>
      </c>
      <c r="C1186" t="s">
        <v>20</v>
      </c>
      <c r="D1186" t="s">
        <v>23</v>
      </c>
      <c r="E1186">
        <v>0</v>
      </c>
      <c r="F1186" t="s">
        <v>1134</v>
      </c>
      <c r="G1186">
        <v>118834010</v>
      </c>
      <c r="H1186">
        <v>118834010</v>
      </c>
      <c r="I1186" t="s">
        <v>1134</v>
      </c>
      <c r="J1186" t="s">
        <v>4455</v>
      </c>
    </row>
    <row r="1187" spans="1:10" x14ac:dyDescent="0.25">
      <c r="A1187">
        <v>10018</v>
      </c>
      <c r="B1187" t="s">
        <v>17</v>
      </c>
      <c r="C1187" t="s">
        <v>22</v>
      </c>
      <c r="D1187" t="s">
        <v>26</v>
      </c>
      <c r="E1187">
        <v>2</v>
      </c>
      <c r="F1187" t="s">
        <v>1135</v>
      </c>
      <c r="G1187">
        <v>118841010</v>
      </c>
      <c r="H1187">
        <v>118841010</v>
      </c>
      <c r="I1187" t="s">
        <v>1135</v>
      </c>
      <c r="J1187" t="s">
        <v>4456</v>
      </c>
    </row>
    <row r="1188" spans="1:10" x14ac:dyDescent="0.25">
      <c r="A1188">
        <v>10018</v>
      </c>
      <c r="B1188" t="s">
        <v>17</v>
      </c>
      <c r="C1188" t="s">
        <v>22</v>
      </c>
      <c r="D1188" t="s">
        <v>26</v>
      </c>
      <c r="E1188">
        <v>7</v>
      </c>
      <c r="F1188" t="s">
        <v>1136</v>
      </c>
      <c r="G1188">
        <v>118841020</v>
      </c>
      <c r="H1188">
        <v>118841020</v>
      </c>
      <c r="I1188" t="s">
        <v>1136</v>
      </c>
      <c r="J1188" t="s">
        <v>4457</v>
      </c>
    </row>
    <row r="1189" spans="1:10" x14ac:dyDescent="0.25">
      <c r="A1189">
        <v>10018</v>
      </c>
      <c r="B1189" t="s">
        <v>17</v>
      </c>
      <c r="C1189" t="s">
        <v>22</v>
      </c>
      <c r="D1189" t="s">
        <v>26</v>
      </c>
      <c r="E1189">
        <v>4</v>
      </c>
      <c r="F1189" t="s">
        <v>1137</v>
      </c>
      <c r="G1189">
        <v>118841030</v>
      </c>
      <c r="H1189">
        <v>118841030</v>
      </c>
      <c r="I1189" t="s">
        <v>1137</v>
      </c>
      <c r="J1189" t="s">
        <v>4458</v>
      </c>
    </row>
    <row r="1190" spans="1:10" x14ac:dyDescent="0.25">
      <c r="A1190">
        <v>10018</v>
      </c>
      <c r="B1190" t="s">
        <v>17</v>
      </c>
      <c r="C1190" t="s">
        <v>22</v>
      </c>
      <c r="D1190" t="s">
        <v>26</v>
      </c>
      <c r="E1190">
        <v>7</v>
      </c>
      <c r="F1190" t="s">
        <v>1136</v>
      </c>
      <c r="G1190">
        <v>716841010</v>
      </c>
      <c r="H1190">
        <v>118841020</v>
      </c>
      <c r="I1190" t="s">
        <v>1136</v>
      </c>
      <c r="J1190" t="s">
        <v>4459</v>
      </c>
    </row>
    <row r="1191" spans="1:10" x14ac:dyDescent="0.25">
      <c r="A1191">
        <v>10017</v>
      </c>
      <c r="B1191" t="s">
        <v>18</v>
      </c>
      <c r="C1191" t="s">
        <v>19</v>
      </c>
      <c r="D1191" t="s">
        <v>26</v>
      </c>
      <c r="E1191">
        <v>8</v>
      </c>
      <c r="F1191" t="s">
        <v>1138</v>
      </c>
      <c r="G1191">
        <v>117011010</v>
      </c>
      <c r="H1191">
        <v>117011010</v>
      </c>
      <c r="I1191" t="s">
        <v>1138</v>
      </c>
      <c r="J1191" t="s">
        <v>4460</v>
      </c>
    </row>
    <row r="1192" spans="1:10" x14ac:dyDescent="0.25">
      <c r="A1192">
        <v>10017</v>
      </c>
      <c r="B1192" t="s">
        <v>18</v>
      </c>
      <c r="C1192" t="s">
        <v>19</v>
      </c>
      <c r="D1192" t="s">
        <v>26</v>
      </c>
      <c r="E1192">
        <v>4</v>
      </c>
      <c r="F1192" t="s">
        <v>1139</v>
      </c>
      <c r="G1192">
        <v>117011020</v>
      </c>
      <c r="H1192">
        <v>117011020</v>
      </c>
      <c r="I1192" t="s">
        <v>1139</v>
      </c>
      <c r="J1192" t="s">
        <v>4461</v>
      </c>
    </row>
    <row r="1193" spans="1:10" x14ac:dyDescent="0.25">
      <c r="A1193">
        <v>10017</v>
      </c>
      <c r="B1193" t="s">
        <v>18</v>
      </c>
      <c r="C1193" t="s">
        <v>19</v>
      </c>
      <c r="D1193" t="s">
        <v>23</v>
      </c>
      <c r="E1193">
        <v>2</v>
      </c>
      <c r="F1193" t="s">
        <v>1140</v>
      </c>
      <c r="G1193">
        <v>117014010</v>
      </c>
      <c r="H1193">
        <v>117014010</v>
      </c>
      <c r="I1193" t="s">
        <v>1140</v>
      </c>
      <c r="J1193" t="s">
        <v>4462</v>
      </c>
    </row>
    <row r="1194" spans="1:10" x14ac:dyDescent="0.25">
      <c r="A1194">
        <v>10017</v>
      </c>
      <c r="B1194" t="s">
        <v>18</v>
      </c>
      <c r="C1194" t="s">
        <v>21</v>
      </c>
      <c r="D1194" t="s">
        <v>26</v>
      </c>
      <c r="E1194">
        <v>2</v>
      </c>
      <c r="F1194" t="s">
        <v>1141</v>
      </c>
      <c r="G1194">
        <v>117021010</v>
      </c>
      <c r="H1194">
        <v>117021010</v>
      </c>
      <c r="I1194" t="s">
        <v>1141</v>
      </c>
      <c r="J1194" t="s">
        <v>4463</v>
      </c>
    </row>
    <row r="1195" spans="1:10" x14ac:dyDescent="0.25">
      <c r="A1195">
        <v>10017</v>
      </c>
      <c r="B1195" t="s">
        <v>18</v>
      </c>
      <c r="C1195" t="s">
        <v>21</v>
      </c>
      <c r="D1195" t="s">
        <v>25</v>
      </c>
      <c r="E1195">
        <v>6</v>
      </c>
      <c r="F1195" t="s">
        <v>1142</v>
      </c>
      <c r="G1195">
        <v>117023010</v>
      </c>
      <c r="H1195">
        <v>117023010</v>
      </c>
      <c r="I1195" t="s">
        <v>1142</v>
      </c>
      <c r="J1195" t="s">
        <v>4464</v>
      </c>
    </row>
    <row r="1196" spans="1:10" x14ac:dyDescent="0.25">
      <c r="A1196">
        <v>10017</v>
      </c>
      <c r="B1196" t="s">
        <v>18</v>
      </c>
      <c r="C1196" t="s">
        <v>20</v>
      </c>
      <c r="D1196" t="s">
        <v>26</v>
      </c>
      <c r="E1196">
        <v>5</v>
      </c>
      <c r="F1196" t="s">
        <v>1143</v>
      </c>
      <c r="G1196">
        <v>117031010</v>
      </c>
      <c r="H1196">
        <v>117031010</v>
      </c>
      <c r="I1196" t="s">
        <v>1143</v>
      </c>
      <c r="J1196" t="s">
        <v>4465</v>
      </c>
    </row>
    <row r="1197" spans="1:10" x14ac:dyDescent="0.25">
      <c r="A1197">
        <v>10017</v>
      </c>
      <c r="B1197" t="s">
        <v>18</v>
      </c>
      <c r="C1197" t="s">
        <v>20</v>
      </c>
      <c r="D1197" t="s">
        <v>26</v>
      </c>
      <c r="E1197">
        <v>5</v>
      </c>
      <c r="F1197" t="s">
        <v>1144</v>
      </c>
      <c r="G1197">
        <v>117031020</v>
      </c>
      <c r="H1197">
        <v>117031020</v>
      </c>
      <c r="I1197" t="s">
        <v>1144</v>
      </c>
      <c r="J1197" t="s">
        <v>4466</v>
      </c>
    </row>
    <row r="1198" spans="1:10" x14ac:dyDescent="0.25">
      <c r="A1198">
        <v>10017</v>
      </c>
      <c r="B1198" t="s">
        <v>18</v>
      </c>
      <c r="C1198" t="s">
        <v>20</v>
      </c>
      <c r="D1198" t="s">
        <v>23</v>
      </c>
      <c r="E1198">
        <v>4</v>
      </c>
      <c r="F1198" t="s">
        <v>85</v>
      </c>
      <c r="G1198">
        <v>117034010</v>
      </c>
      <c r="H1198">
        <v>117034010</v>
      </c>
      <c r="I1198" t="s">
        <v>85</v>
      </c>
      <c r="J1198" t="s">
        <v>4467</v>
      </c>
    </row>
    <row r="1199" spans="1:10" x14ac:dyDescent="0.25">
      <c r="A1199">
        <v>10017</v>
      </c>
      <c r="B1199" t="s">
        <v>18</v>
      </c>
      <c r="C1199" t="s">
        <v>22</v>
      </c>
      <c r="D1199" t="s">
        <v>26</v>
      </c>
      <c r="E1199">
        <v>6</v>
      </c>
      <c r="F1199" t="s">
        <v>1145</v>
      </c>
      <c r="G1199">
        <v>117041010</v>
      </c>
      <c r="H1199">
        <v>117041010</v>
      </c>
      <c r="I1199" t="s">
        <v>1145</v>
      </c>
      <c r="J1199" t="s">
        <v>4468</v>
      </c>
    </row>
    <row r="1200" spans="1:10" x14ac:dyDescent="0.25">
      <c r="A1200">
        <v>10017</v>
      </c>
      <c r="B1200" t="s">
        <v>18</v>
      </c>
      <c r="C1200" t="s">
        <v>22</v>
      </c>
      <c r="D1200" t="s">
        <v>26</v>
      </c>
      <c r="E1200">
        <v>4</v>
      </c>
      <c r="F1200" t="s">
        <v>1146</v>
      </c>
      <c r="G1200">
        <v>117041020</v>
      </c>
      <c r="H1200">
        <v>117041020</v>
      </c>
      <c r="I1200" t="s">
        <v>1146</v>
      </c>
      <c r="J1200" t="s">
        <v>4469</v>
      </c>
    </row>
    <row r="1201" spans="1:10" x14ac:dyDescent="0.25">
      <c r="A1201">
        <v>10017</v>
      </c>
      <c r="B1201" t="s">
        <v>10</v>
      </c>
      <c r="C1201" t="s">
        <v>19</v>
      </c>
      <c r="D1201" t="s">
        <v>26</v>
      </c>
      <c r="E1201">
        <v>4</v>
      </c>
      <c r="F1201" t="s">
        <v>1147</v>
      </c>
      <c r="G1201">
        <v>117111010</v>
      </c>
      <c r="H1201">
        <v>117111010</v>
      </c>
      <c r="I1201" t="s">
        <v>1147</v>
      </c>
      <c r="J1201" t="s">
        <v>4470</v>
      </c>
    </row>
    <row r="1202" spans="1:10" x14ac:dyDescent="0.25">
      <c r="A1202">
        <v>10017</v>
      </c>
      <c r="B1202" t="s">
        <v>10</v>
      </c>
      <c r="C1202" t="s">
        <v>19</v>
      </c>
      <c r="D1202" t="s">
        <v>26</v>
      </c>
      <c r="E1202">
        <v>2</v>
      </c>
      <c r="F1202" t="s">
        <v>1148</v>
      </c>
      <c r="G1202">
        <v>117111020</v>
      </c>
      <c r="H1202">
        <v>117111020</v>
      </c>
      <c r="I1202" t="s">
        <v>1148</v>
      </c>
      <c r="J1202" t="s">
        <v>4471</v>
      </c>
    </row>
    <row r="1203" spans="1:10" x14ac:dyDescent="0.25">
      <c r="A1203">
        <v>10017</v>
      </c>
      <c r="B1203" t="s">
        <v>10</v>
      </c>
      <c r="C1203" t="s">
        <v>19</v>
      </c>
      <c r="D1203" t="s">
        <v>26</v>
      </c>
      <c r="E1203">
        <v>7</v>
      </c>
      <c r="F1203" t="s">
        <v>1149</v>
      </c>
      <c r="G1203">
        <v>117111030</v>
      </c>
      <c r="H1203">
        <v>117111030</v>
      </c>
      <c r="I1203" t="s">
        <v>1149</v>
      </c>
      <c r="J1203" t="s">
        <v>4472</v>
      </c>
    </row>
    <row r="1204" spans="1:10" x14ac:dyDescent="0.25">
      <c r="A1204">
        <v>10017</v>
      </c>
      <c r="B1204" t="s">
        <v>10</v>
      </c>
      <c r="C1204" t="s">
        <v>19</v>
      </c>
      <c r="D1204" t="s">
        <v>23</v>
      </c>
      <c r="E1204">
        <v>4</v>
      </c>
      <c r="F1204" t="s">
        <v>1150</v>
      </c>
      <c r="G1204">
        <v>117114010</v>
      </c>
      <c r="H1204">
        <v>117114010</v>
      </c>
      <c r="I1204" t="s">
        <v>1150</v>
      </c>
      <c r="J1204" t="s">
        <v>4473</v>
      </c>
    </row>
    <row r="1205" spans="1:10" x14ac:dyDescent="0.25">
      <c r="A1205">
        <v>10017</v>
      </c>
      <c r="B1205" t="s">
        <v>10</v>
      </c>
      <c r="C1205" t="s">
        <v>21</v>
      </c>
      <c r="D1205" t="s">
        <v>26</v>
      </c>
      <c r="E1205">
        <v>5</v>
      </c>
      <c r="F1205" t="s">
        <v>1151</v>
      </c>
      <c r="G1205">
        <v>117121010</v>
      </c>
      <c r="H1205">
        <v>117121010</v>
      </c>
      <c r="I1205" t="s">
        <v>1151</v>
      </c>
      <c r="J1205" t="s">
        <v>4474</v>
      </c>
    </row>
    <row r="1206" spans="1:10" x14ac:dyDescent="0.25">
      <c r="A1206">
        <v>10017</v>
      </c>
      <c r="B1206" t="s">
        <v>10</v>
      </c>
      <c r="C1206" t="s">
        <v>21</v>
      </c>
      <c r="D1206" t="s">
        <v>26</v>
      </c>
      <c r="E1206">
        <v>1</v>
      </c>
      <c r="F1206" t="s">
        <v>1152</v>
      </c>
      <c r="G1206">
        <v>117121020</v>
      </c>
      <c r="H1206">
        <v>117121020</v>
      </c>
      <c r="I1206" t="s">
        <v>1152</v>
      </c>
      <c r="J1206" t="s">
        <v>4475</v>
      </c>
    </row>
    <row r="1207" spans="1:10" x14ac:dyDescent="0.25">
      <c r="A1207">
        <v>10017</v>
      </c>
      <c r="B1207" t="s">
        <v>10</v>
      </c>
      <c r="C1207" t="s">
        <v>21</v>
      </c>
      <c r="D1207" t="s">
        <v>23</v>
      </c>
      <c r="E1207">
        <v>2</v>
      </c>
      <c r="F1207" t="s">
        <v>94</v>
      </c>
      <c r="G1207">
        <v>117124010</v>
      </c>
      <c r="H1207">
        <v>117124010</v>
      </c>
      <c r="I1207" t="s">
        <v>94</v>
      </c>
      <c r="J1207" t="s">
        <v>4476</v>
      </c>
    </row>
    <row r="1208" spans="1:10" x14ac:dyDescent="0.25">
      <c r="A1208">
        <v>10017</v>
      </c>
      <c r="B1208" t="s">
        <v>10</v>
      </c>
      <c r="C1208" t="s">
        <v>20</v>
      </c>
      <c r="D1208" t="s">
        <v>26</v>
      </c>
      <c r="E1208">
        <v>4</v>
      </c>
      <c r="F1208" t="s">
        <v>1153</v>
      </c>
      <c r="G1208">
        <v>117131010</v>
      </c>
      <c r="H1208">
        <v>117131010</v>
      </c>
      <c r="I1208" t="s">
        <v>1153</v>
      </c>
      <c r="J1208" t="s">
        <v>4477</v>
      </c>
    </row>
    <row r="1209" spans="1:10" x14ac:dyDescent="0.25">
      <c r="A1209">
        <v>10017</v>
      </c>
      <c r="B1209" t="s">
        <v>10</v>
      </c>
      <c r="C1209" t="s">
        <v>20</v>
      </c>
      <c r="D1209" t="s">
        <v>26</v>
      </c>
      <c r="E1209">
        <v>7</v>
      </c>
      <c r="F1209" t="s">
        <v>1154</v>
      </c>
      <c r="G1209">
        <v>117131020</v>
      </c>
      <c r="H1209">
        <v>117131020</v>
      </c>
      <c r="I1209" t="s">
        <v>1154</v>
      </c>
      <c r="J1209" t="s">
        <v>4478</v>
      </c>
    </row>
    <row r="1210" spans="1:10" x14ac:dyDescent="0.25">
      <c r="A1210">
        <v>10017</v>
      </c>
      <c r="B1210" t="s">
        <v>10</v>
      </c>
      <c r="C1210" t="s">
        <v>20</v>
      </c>
      <c r="D1210" t="s">
        <v>23</v>
      </c>
      <c r="E1210">
        <v>3</v>
      </c>
      <c r="F1210" t="s">
        <v>1155</v>
      </c>
      <c r="G1210">
        <v>117134010</v>
      </c>
      <c r="H1210">
        <v>117134010</v>
      </c>
      <c r="I1210" t="s">
        <v>1155</v>
      </c>
      <c r="J1210" t="s">
        <v>4479</v>
      </c>
    </row>
    <row r="1211" spans="1:10" x14ac:dyDescent="0.25">
      <c r="A1211">
        <v>10017</v>
      </c>
      <c r="B1211" t="s">
        <v>10</v>
      </c>
      <c r="C1211" t="s">
        <v>22</v>
      </c>
      <c r="D1211" t="s">
        <v>26</v>
      </c>
      <c r="E1211">
        <v>3</v>
      </c>
      <c r="F1211" t="s">
        <v>1156</v>
      </c>
      <c r="G1211">
        <v>117141010</v>
      </c>
      <c r="H1211">
        <v>117141010</v>
      </c>
      <c r="I1211" t="s">
        <v>1156</v>
      </c>
      <c r="J1211" t="s">
        <v>4480</v>
      </c>
    </row>
    <row r="1212" spans="1:10" x14ac:dyDescent="0.25">
      <c r="A1212">
        <v>10017</v>
      </c>
      <c r="B1212" t="s">
        <v>10</v>
      </c>
      <c r="C1212" t="s">
        <v>22</v>
      </c>
      <c r="D1212" t="s">
        <v>26</v>
      </c>
      <c r="E1212">
        <v>6</v>
      </c>
      <c r="F1212" t="s">
        <v>1157</v>
      </c>
      <c r="G1212">
        <v>117141020</v>
      </c>
      <c r="H1212">
        <v>117141020</v>
      </c>
      <c r="I1212" t="s">
        <v>1157</v>
      </c>
      <c r="J1212" t="s">
        <v>4481</v>
      </c>
    </row>
    <row r="1213" spans="1:10" x14ac:dyDescent="0.25">
      <c r="A1213">
        <v>10017</v>
      </c>
      <c r="B1213" t="s">
        <v>10</v>
      </c>
      <c r="C1213" t="s">
        <v>22</v>
      </c>
      <c r="D1213" t="s">
        <v>26</v>
      </c>
      <c r="E1213">
        <v>3</v>
      </c>
      <c r="F1213" t="s">
        <v>1158</v>
      </c>
      <c r="G1213">
        <v>117141030</v>
      </c>
      <c r="H1213">
        <v>117141030</v>
      </c>
      <c r="I1213" t="s">
        <v>1158</v>
      </c>
      <c r="J1213" t="s">
        <v>4482</v>
      </c>
    </row>
    <row r="1214" spans="1:10" x14ac:dyDescent="0.25">
      <c r="A1214">
        <v>10017</v>
      </c>
      <c r="B1214" t="s">
        <v>10</v>
      </c>
      <c r="C1214" t="s">
        <v>22</v>
      </c>
      <c r="D1214" t="s">
        <v>26</v>
      </c>
      <c r="E1214">
        <v>3</v>
      </c>
      <c r="F1214" t="s">
        <v>1156</v>
      </c>
      <c r="G1214">
        <v>716141020</v>
      </c>
      <c r="H1214">
        <v>117141010</v>
      </c>
      <c r="I1214" t="s">
        <v>1156</v>
      </c>
      <c r="J1214" t="s">
        <v>4483</v>
      </c>
    </row>
    <row r="1215" spans="1:10" x14ac:dyDescent="0.25">
      <c r="A1215">
        <v>10017</v>
      </c>
      <c r="B1215" t="s">
        <v>11</v>
      </c>
      <c r="C1215" t="s">
        <v>19</v>
      </c>
      <c r="D1215" t="s">
        <v>26</v>
      </c>
      <c r="E1215">
        <v>9</v>
      </c>
      <c r="F1215" t="s">
        <v>1159</v>
      </c>
      <c r="G1215">
        <v>117211010</v>
      </c>
      <c r="H1215">
        <v>117211010</v>
      </c>
      <c r="I1215" t="s">
        <v>1159</v>
      </c>
      <c r="J1215" t="s">
        <v>4484</v>
      </c>
    </row>
    <row r="1216" spans="1:10" x14ac:dyDescent="0.25">
      <c r="A1216">
        <v>10017</v>
      </c>
      <c r="B1216" t="s">
        <v>11</v>
      </c>
      <c r="C1216" t="s">
        <v>19</v>
      </c>
      <c r="D1216" t="s">
        <v>26</v>
      </c>
      <c r="E1216">
        <v>5</v>
      </c>
      <c r="F1216" t="s">
        <v>1160</v>
      </c>
      <c r="G1216">
        <v>117211020</v>
      </c>
      <c r="H1216">
        <v>117211020</v>
      </c>
      <c r="I1216" t="s">
        <v>1160</v>
      </c>
      <c r="J1216" t="s">
        <v>4485</v>
      </c>
    </row>
    <row r="1217" spans="1:10" x14ac:dyDescent="0.25">
      <c r="A1217">
        <v>10017</v>
      </c>
      <c r="B1217" t="s">
        <v>11</v>
      </c>
      <c r="C1217" t="s">
        <v>19</v>
      </c>
      <c r="D1217" t="s">
        <v>26</v>
      </c>
      <c r="E1217">
        <v>2</v>
      </c>
      <c r="F1217" t="s">
        <v>1161</v>
      </c>
      <c r="G1217">
        <v>117211030</v>
      </c>
      <c r="H1217">
        <v>117211030</v>
      </c>
      <c r="I1217" t="s">
        <v>1161</v>
      </c>
      <c r="J1217" t="s">
        <v>4486</v>
      </c>
    </row>
    <row r="1218" spans="1:10" x14ac:dyDescent="0.25">
      <c r="A1218">
        <v>10017</v>
      </c>
      <c r="B1218" t="s">
        <v>11</v>
      </c>
      <c r="C1218" t="s">
        <v>19</v>
      </c>
      <c r="D1218" t="s">
        <v>23</v>
      </c>
      <c r="E1218">
        <v>1</v>
      </c>
      <c r="F1218" t="s">
        <v>1162</v>
      </c>
      <c r="G1218">
        <v>117214010</v>
      </c>
      <c r="H1218">
        <v>117214010</v>
      </c>
      <c r="I1218" t="s">
        <v>1162</v>
      </c>
      <c r="J1218" t="s">
        <v>4487</v>
      </c>
    </row>
    <row r="1219" spans="1:10" x14ac:dyDescent="0.25">
      <c r="A1219">
        <v>10017</v>
      </c>
      <c r="B1219" t="s">
        <v>11</v>
      </c>
      <c r="C1219" t="s">
        <v>21</v>
      </c>
      <c r="D1219" t="s">
        <v>26</v>
      </c>
      <c r="E1219">
        <v>3</v>
      </c>
      <c r="F1219" t="s">
        <v>1163</v>
      </c>
      <c r="G1219">
        <v>117221010</v>
      </c>
      <c r="H1219">
        <v>117221010</v>
      </c>
      <c r="I1219" t="s">
        <v>1163</v>
      </c>
      <c r="J1219" t="s">
        <v>4488</v>
      </c>
    </row>
    <row r="1220" spans="1:10" x14ac:dyDescent="0.25">
      <c r="A1220">
        <v>10017</v>
      </c>
      <c r="B1220" t="s">
        <v>11</v>
      </c>
      <c r="C1220" t="s">
        <v>21</v>
      </c>
      <c r="D1220" t="s">
        <v>26</v>
      </c>
      <c r="E1220">
        <v>1</v>
      </c>
      <c r="F1220" t="s">
        <v>1164</v>
      </c>
      <c r="G1220">
        <v>117221020</v>
      </c>
      <c r="H1220">
        <v>117221020</v>
      </c>
      <c r="I1220" t="s">
        <v>1164</v>
      </c>
      <c r="J1220" t="s">
        <v>4489</v>
      </c>
    </row>
    <row r="1221" spans="1:10" x14ac:dyDescent="0.25">
      <c r="A1221">
        <v>10017</v>
      </c>
      <c r="B1221" t="s">
        <v>11</v>
      </c>
      <c r="C1221" t="s">
        <v>21</v>
      </c>
      <c r="D1221" t="s">
        <v>23</v>
      </c>
      <c r="E1221">
        <v>2</v>
      </c>
      <c r="F1221" t="s">
        <v>1165</v>
      </c>
      <c r="G1221">
        <v>117224010</v>
      </c>
      <c r="H1221">
        <v>117224010</v>
      </c>
      <c r="I1221" t="s">
        <v>1165</v>
      </c>
      <c r="J1221" t="s">
        <v>4490</v>
      </c>
    </row>
    <row r="1222" spans="1:10" x14ac:dyDescent="0.25">
      <c r="A1222">
        <v>10017</v>
      </c>
      <c r="B1222" t="s">
        <v>11</v>
      </c>
      <c r="C1222" t="s">
        <v>20</v>
      </c>
      <c r="D1222" t="s">
        <v>26</v>
      </c>
      <c r="E1222">
        <v>4</v>
      </c>
      <c r="F1222" t="s">
        <v>1166</v>
      </c>
      <c r="G1222">
        <v>117231010</v>
      </c>
      <c r="H1222">
        <v>117231010</v>
      </c>
      <c r="I1222" t="s">
        <v>1166</v>
      </c>
      <c r="J1222" t="s">
        <v>4491</v>
      </c>
    </row>
    <row r="1223" spans="1:10" x14ac:dyDescent="0.25">
      <c r="A1223">
        <v>10017</v>
      </c>
      <c r="B1223" t="s">
        <v>11</v>
      </c>
      <c r="C1223" t="s">
        <v>20</v>
      </c>
      <c r="D1223" t="s">
        <v>26</v>
      </c>
      <c r="E1223">
        <v>2</v>
      </c>
      <c r="F1223" t="s">
        <v>1167</v>
      </c>
      <c r="G1223">
        <v>117231020</v>
      </c>
      <c r="H1223">
        <v>117231020</v>
      </c>
      <c r="I1223" t="s">
        <v>1167</v>
      </c>
      <c r="J1223" t="s">
        <v>4492</v>
      </c>
    </row>
    <row r="1224" spans="1:10" x14ac:dyDescent="0.25">
      <c r="A1224">
        <v>10017</v>
      </c>
      <c r="B1224" t="s">
        <v>11</v>
      </c>
      <c r="C1224" t="s">
        <v>20</v>
      </c>
      <c r="D1224" t="s">
        <v>23</v>
      </c>
      <c r="E1224">
        <v>1</v>
      </c>
      <c r="F1224" t="s">
        <v>95</v>
      </c>
      <c r="G1224">
        <v>117234010</v>
      </c>
      <c r="H1224">
        <v>117234010</v>
      </c>
      <c r="I1224" t="s">
        <v>95</v>
      </c>
      <c r="J1224" t="s">
        <v>4493</v>
      </c>
    </row>
    <row r="1225" spans="1:10" x14ac:dyDescent="0.25">
      <c r="A1225">
        <v>10017</v>
      </c>
      <c r="B1225" t="s">
        <v>11</v>
      </c>
      <c r="C1225" t="s">
        <v>22</v>
      </c>
      <c r="D1225" t="s">
        <v>26</v>
      </c>
      <c r="E1225">
        <v>3</v>
      </c>
      <c r="F1225" t="s">
        <v>1168</v>
      </c>
      <c r="G1225">
        <v>117241010</v>
      </c>
      <c r="H1225">
        <v>117241010</v>
      </c>
      <c r="I1225" t="s">
        <v>1168</v>
      </c>
      <c r="J1225" t="s">
        <v>4494</v>
      </c>
    </row>
    <row r="1226" spans="1:10" x14ac:dyDescent="0.25">
      <c r="A1226">
        <v>10017</v>
      </c>
      <c r="B1226" t="s">
        <v>11</v>
      </c>
      <c r="C1226" t="s">
        <v>22</v>
      </c>
      <c r="D1226" t="s">
        <v>26</v>
      </c>
      <c r="E1226">
        <v>6</v>
      </c>
      <c r="F1226" t="s">
        <v>1169</v>
      </c>
      <c r="G1226">
        <v>117241020</v>
      </c>
      <c r="H1226">
        <v>117241020</v>
      </c>
      <c r="I1226" t="s">
        <v>1169</v>
      </c>
      <c r="J1226" t="s">
        <v>4495</v>
      </c>
    </row>
    <row r="1227" spans="1:10" x14ac:dyDescent="0.25">
      <c r="A1227">
        <v>10017</v>
      </c>
      <c r="B1227" t="s">
        <v>11</v>
      </c>
      <c r="C1227" t="s">
        <v>22</v>
      </c>
      <c r="D1227" t="s">
        <v>26</v>
      </c>
      <c r="E1227">
        <v>4</v>
      </c>
      <c r="F1227" t="s">
        <v>1170</v>
      </c>
      <c r="G1227">
        <v>117241030</v>
      </c>
      <c r="H1227">
        <v>117241030</v>
      </c>
      <c r="I1227" t="s">
        <v>1170</v>
      </c>
      <c r="J1227" t="s">
        <v>4496</v>
      </c>
    </row>
    <row r="1228" spans="1:10" x14ac:dyDescent="0.25">
      <c r="A1228">
        <v>10017</v>
      </c>
      <c r="B1228" t="s">
        <v>12</v>
      </c>
      <c r="C1228" t="s">
        <v>19</v>
      </c>
      <c r="D1228" t="s">
        <v>26</v>
      </c>
      <c r="E1228">
        <v>2</v>
      </c>
      <c r="F1228" t="s">
        <v>1171</v>
      </c>
      <c r="G1228">
        <v>117311010</v>
      </c>
      <c r="H1228">
        <v>117311010</v>
      </c>
      <c r="I1228" t="s">
        <v>1171</v>
      </c>
      <c r="J1228" t="s">
        <v>4497</v>
      </c>
    </row>
    <row r="1229" spans="1:10" x14ac:dyDescent="0.25">
      <c r="A1229">
        <v>10017</v>
      </c>
      <c r="B1229" t="s">
        <v>12</v>
      </c>
      <c r="C1229" t="s">
        <v>19</v>
      </c>
      <c r="D1229" t="s">
        <v>26</v>
      </c>
      <c r="E1229">
        <v>3</v>
      </c>
      <c r="F1229" t="s">
        <v>1172</v>
      </c>
      <c r="G1229">
        <v>117311020</v>
      </c>
      <c r="H1229">
        <v>117311020</v>
      </c>
      <c r="I1229" t="s">
        <v>1172</v>
      </c>
      <c r="J1229" t="s">
        <v>4498</v>
      </c>
    </row>
    <row r="1230" spans="1:10" x14ac:dyDescent="0.25">
      <c r="A1230">
        <v>10017</v>
      </c>
      <c r="B1230" t="s">
        <v>12</v>
      </c>
      <c r="C1230" t="s">
        <v>19</v>
      </c>
      <c r="D1230" t="s">
        <v>26</v>
      </c>
      <c r="E1230">
        <v>4</v>
      </c>
      <c r="F1230" t="s">
        <v>1173</v>
      </c>
      <c r="G1230">
        <v>117311030</v>
      </c>
      <c r="H1230">
        <v>117311030</v>
      </c>
      <c r="I1230" t="s">
        <v>1173</v>
      </c>
      <c r="J1230" t="s">
        <v>4499</v>
      </c>
    </row>
    <row r="1231" spans="1:10" x14ac:dyDescent="0.25">
      <c r="A1231">
        <v>10017</v>
      </c>
      <c r="B1231" t="s">
        <v>12</v>
      </c>
      <c r="C1231" t="s">
        <v>19</v>
      </c>
      <c r="D1231" t="s">
        <v>23</v>
      </c>
      <c r="E1231">
        <v>1</v>
      </c>
      <c r="F1231" t="s">
        <v>1174</v>
      </c>
      <c r="G1231">
        <v>117314010</v>
      </c>
      <c r="H1231">
        <v>117314010</v>
      </c>
      <c r="I1231" t="s">
        <v>1174</v>
      </c>
      <c r="J1231" t="s">
        <v>4500</v>
      </c>
    </row>
    <row r="1232" spans="1:10" x14ac:dyDescent="0.25">
      <c r="A1232">
        <v>10017</v>
      </c>
      <c r="B1232" t="s">
        <v>12</v>
      </c>
      <c r="C1232" t="s">
        <v>21</v>
      </c>
      <c r="D1232" t="s">
        <v>26</v>
      </c>
      <c r="E1232">
        <v>1</v>
      </c>
      <c r="F1232" t="s">
        <v>1175</v>
      </c>
      <c r="G1232">
        <v>117321010</v>
      </c>
      <c r="H1232">
        <v>117321010</v>
      </c>
      <c r="I1232" t="s">
        <v>1175</v>
      </c>
      <c r="J1232" t="s">
        <v>4501</v>
      </c>
    </row>
    <row r="1233" spans="1:10" x14ac:dyDescent="0.25">
      <c r="A1233">
        <v>10017</v>
      </c>
      <c r="B1233" t="s">
        <v>12</v>
      </c>
      <c r="C1233" t="s">
        <v>21</v>
      </c>
      <c r="D1233" t="s">
        <v>26</v>
      </c>
      <c r="E1233">
        <v>5</v>
      </c>
      <c r="F1233" t="s">
        <v>1176</v>
      </c>
      <c r="G1233">
        <v>117321020</v>
      </c>
      <c r="H1233">
        <v>117321020</v>
      </c>
      <c r="I1233" t="s">
        <v>1176</v>
      </c>
      <c r="J1233" t="s">
        <v>4502</v>
      </c>
    </row>
    <row r="1234" spans="1:10" x14ac:dyDescent="0.25">
      <c r="A1234">
        <v>10017</v>
      </c>
      <c r="B1234" t="s">
        <v>12</v>
      </c>
      <c r="C1234" t="s">
        <v>21</v>
      </c>
      <c r="D1234" t="s">
        <v>23</v>
      </c>
      <c r="E1234">
        <v>2</v>
      </c>
      <c r="F1234" t="s">
        <v>1177</v>
      </c>
      <c r="G1234">
        <v>117324010</v>
      </c>
      <c r="H1234">
        <v>117324010</v>
      </c>
      <c r="I1234" t="s">
        <v>1177</v>
      </c>
      <c r="J1234" t="s">
        <v>4503</v>
      </c>
    </row>
    <row r="1235" spans="1:10" x14ac:dyDescent="0.25">
      <c r="A1235">
        <v>10017</v>
      </c>
      <c r="B1235" t="s">
        <v>12</v>
      </c>
      <c r="C1235" t="s">
        <v>20</v>
      </c>
      <c r="D1235" t="s">
        <v>26</v>
      </c>
      <c r="E1235">
        <v>4</v>
      </c>
      <c r="F1235" t="s">
        <v>1178</v>
      </c>
      <c r="G1235">
        <v>117331010</v>
      </c>
      <c r="H1235">
        <v>117331010</v>
      </c>
      <c r="I1235" t="s">
        <v>1178</v>
      </c>
      <c r="J1235" t="s">
        <v>4504</v>
      </c>
    </row>
    <row r="1236" spans="1:10" x14ac:dyDescent="0.25">
      <c r="A1236">
        <v>10017</v>
      </c>
      <c r="B1236" t="s">
        <v>12</v>
      </c>
      <c r="C1236" t="s">
        <v>20</v>
      </c>
      <c r="D1236" t="s">
        <v>26</v>
      </c>
      <c r="E1236">
        <v>8</v>
      </c>
      <c r="F1236" t="s">
        <v>1179</v>
      </c>
      <c r="G1236">
        <v>117331020</v>
      </c>
      <c r="H1236">
        <v>117331020</v>
      </c>
      <c r="I1236" t="s">
        <v>1179</v>
      </c>
      <c r="J1236" t="s">
        <v>4505</v>
      </c>
    </row>
    <row r="1237" spans="1:10" x14ac:dyDescent="0.25">
      <c r="A1237">
        <v>10017</v>
      </c>
      <c r="B1237" t="s">
        <v>12</v>
      </c>
      <c r="C1237" t="s">
        <v>20</v>
      </c>
      <c r="D1237" t="s">
        <v>23</v>
      </c>
      <c r="E1237">
        <v>2</v>
      </c>
      <c r="F1237" t="s">
        <v>1180</v>
      </c>
      <c r="G1237">
        <v>117334010</v>
      </c>
      <c r="H1237">
        <v>117334010</v>
      </c>
      <c r="I1237" t="s">
        <v>1180</v>
      </c>
      <c r="J1237" t="s">
        <v>4506</v>
      </c>
    </row>
    <row r="1238" spans="1:10" x14ac:dyDescent="0.25">
      <c r="A1238">
        <v>10017</v>
      </c>
      <c r="B1238" t="s">
        <v>12</v>
      </c>
      <c r="C1238" t="s">
        <v>22</v>
      </c>
      <c r="D1238" t="s">
        <v>26</v>
      </c>
      <c r="E1238">
        <v>2</v>
      </c>
      <c r="F1238" t="s">
        <v>1181</v>
      </c>
      <c r="G1238">
        <v>117341010</v>
      </c>
      <c r="H1238">
        <v>117341010</v>
      </c>
      <c r="I1238" t="s">
        <v>1181</v>
      </c>
      <c r="J1238" t="s">
        <v>4507</v>
      </c>
    </row>
    <row r="1239" spans="1:10" x14ac:dyDescent="0.25">
      <c r="A1239">
        <v>10017</v>
      </c>
      <c r="B1239" t="s">
        <v>12</v>
      </c>
      <c r="C1239" t="s">
        <v>22</v>
      </c>
      <c r="D1239" t="s">
        <v>26</v>
      </c>
      <c r="E1239">
        <v>6</v>
      </c>
      <c r="F1239" t="s">
        <v>1182</v>
      </c>
      <c r="G1239">
        <v>117341020</v>
      </c>
      <c r="H1239">
        <v>117341020</v>
      </c>
      <c r="I1239" t="s">
        <v>1182</v>
      </c>
      <c r="J1239" t="s">
        <v>4508</v>
      </c>
    </row>
    <row r="1240" spans="1:10" x14ac:dyDescent="0.25">
      <c r="A1240">
        <v>10017</v>
      </c>
      <c r="B1240" t="s">
        <v>12</v>
      </c>
      <c r="C1240" t="s">
        <v>22</v>
      </c>
      <c r="D1240" t="s">
        <v>26</v>
      </c>
      <c r="E1240">
        <v>2</v>
      </c>
      <c r="F1240" t="s">
        <v>1183</v>
      </c>
      <c r="G1240">
        <v>117341030</v>
      </c>
      <c r="H1240">
        <v>117341030</v>
      </c>
      <c r="I1240" t="s">
        <v>1183</v>
      </c>
      <c r="J1240" t="s">
        <v>4509</v>
      </c>
    </row>
    <row r="1241" spans="1:10" x14ac:dyDescent="0.25">
      <c r="A1241">
        <v>10017</v>
      </c>
      <c r="B1241" t="s">
        <v>12</v>
      </c>
      <c r="C1241" t="s">
        <v>22</v>
      </c>
      <c r="D1241" t="s">
        <v>26</v>
      </c>
      <c r="E1241">
        <v>2</v>
      </c>
      <c r="F1241" t="s">
        <v>1183</v>
      </c>
      <c r="G1241">
        <v>716341010</v>
      </c>
      <c r="H1241">
        <v>117341030</v>
      </c>
      <c r="I1241" t="s">
        <v>1183</v>
      </c>
      <c r="J1241" t="s">
        <v>4510</v>
      </c>
    </row>
    <row r="1242" spans="1:10" x14ac:dyDescent="0.25">
      <c r="A1242">
        <v>10017</v>
      </c>
      <c r="B1242" t="s">
        <v>13</v>
      </c>
      <c r="C1242" t="s">
        <v>19</v>
      </c>
      <c r="D1242" t="s">
        <v>26</v>
      </c>
      <c r="E1242">
        <v>2</v>
      </c>
      <c r="F1242" t="s">
        <v>1184</v>
      </c>
      <c r="G1242">
        <v>117411010</v>
      </c>
      <c r="H1242">
        <v>117411010</v>
      </c>
      <c r="I1242" t="s">
        <v>1184</v>
      </c>
      <c r="J1242" t="s">
        <v>4511</v>
      </c>
    </row>
    <row r="1243" spans="1:10" x14ac:dyDescent="0.25">
      <c r="A1243">
        <v>10017</v>
      </c>
      <c r="B1243" t="s">
        <v>13</v>
      </c>
      <c r="C1243" t="s">
        <v>19</v>
      </c>
      <c r="D1243" t="s">
        <v>26</v>
      </c>
      <c r="E1243">
        <v>1</v>
      </c>
      <c r="F1243" t="s">
        <v>1185</v>
      </c>
      <c r="G1243">
        <v>117411020</v>
      </c>
      <c r="H1243">
        <v>117411020</v>
      </c>
      <c r="I1243" t="s">
        <v>1185</v>
      </c>
      <c r="J1243" t="s">
        <v>4512</v>
      </c>
    </row>
    <row r="1244" spans="1:10" x14ac:dyDescent="0.25">
      <c r="A1244">
        <v>10017</v>
      </c>
      <c r="B1244" t="s">
        <v>13</v>
      </c>
      <c r="C1244" t="s">
        <v>19</v>
      </c>
      <c r="D1244" t="s">
        <v>26</v>
      </c>
      <c r="E1244">
        <v>2</v>
      </c>
      <c r="F1244" t="s">
        <v>1186</v>
      </c>
      <c r="G1244">
        <v>117411030</v>
      </c>
      <c r="H1244">
        <v>117411030</v>
      </c>
      <c r="I1244" t="s">
        <v>1186</v>
      </c>
      <c r="J1244" t="s">
        <v>4513</v>
      </c>
    </row>
    <row r="1245" spans="1:10" x14ac:dyDescent="0.25">
      <c r="A1245">
        <v>10017</v>
      </c>
      <c r="B1245" t="s">
        <v>13</v>
      </c>
      <c r="C1245" t="s">
        <v>19</v>
      </c>
      <c r="D1245" t="s">
        <v>23</v>
      </c>
      <c r="E1245">
        <v>3</v>
      </c>
      <c r="F1245" t="s">
        <v>1187</v>
      </c>
      <c r="G1245">
        <v>117414010</v>
      </c>
      <c r="H1245">
        <v>117414010</v>
      </c>
      <c r="I1245" t="s">
        <v>1187</v>
      </c>
      <c r="J1245" t="s">
        <v>4514</v>
      </c>
    </row>
    <row r="1246" spans="1:10" x14ac:dyDescent="0.25">
      <c r="A1246">
        <v>10017</v>
      </c>
      <c r="B1246" t="s">
        <v>13</v>
      </c>
      <c r="C1246" t="s">
        <v>21</v>
      </c>
      <c r="D1246" t="s">
        <v>26</v>
      </c>
      <c r="E1246">
        <v>3</v>
      </c>
      <c r="F1246" t="s">
        <v>1188</v>
      </c>
      <c r="G1246">
        <v>117421010</v>
      </c>
      <c r="H1246">
        <v>117421010</v>
      </c>
      <c r="I1246" t="s">
        <v>1188</v>
      </c>
      <c r="J1246" t="s">
        <v>4515</v>
      </c>
    </row>
    <row r="1247" spans="1:10" x14ac:dyDescent="0.25">
      <c r="A1247">
        <v>10017</v>
      </c>
      <c r="B1247" t="s">
        <v>13</v>
      </c>
      <c r="C1247" t="s">
        <v>21</v>
      </c>
      <c r="D1247" t="s">
        <v>26</v>
      </c>
      <c r="E1247">
        <v>2</v>
      </c>
      <c r="F1247" t="s">
        <v>1189</v>
      </c>
      <c r="G1247">
        <v>117421020</v>
      </c>
      <c r="H1247">
        <v>117421020</v>
      </c>
      <c r="I1247" t="s">
        <v>1189</v>
      </c>
      <c r="J1247" t="s">
        <v>4516</v>
      </c>
    </row>
    <row r="1248" spans="1:10" x14ac:dyDescent="0.25">
      <c r="A1248">
        <v>10017</v>
      </c>
      <c r="B1248" t="s">
        <v>13</v>
      </c>
      <c r="C1248" t="s">
        <v>21</v>
      </c>
      <c r="D1248" t="s">
        <v>23</v>
      </c>
      <c r="E1248">
        <v>4</v>
      </c>
      <c r="F1248" t="s">
        <v>1190</v>
      </c>
      <c r="G1248">
        <v>117424010</v>
      </c>
      <c r="H1248">
        <v>117424010</v>
      </c>
      <c r="I1248" t="s">
        <v>1190</v>
      </c>
      <c r="J1248" t="s">
        <v>4517</v>
      </c>
    </row>
    <row r="1249" spans="1:10" x14ac:dyDescent="0.25">
      <c r="A1249">
        <v>10017</v>
      </c>
      <c r="B1249" t="s">
        <v>13</v>
      </c>
      <c r="C1249" t="s">
        <v>20</v>
      </c>
      <c r="D1249" t="s">
        <v>26</v>
      </c>
      <c r="E1249">
        <v>3</v>
      </c>
      <c r="F1249" t="s">
        <v>1191</v>
      </c>
      <c r="G1249">
        <v>117431010</v>
      </c>
      <c r="H1249">
        <v>117431010</v>
      </c>
      <c r="I1249" t="s">
        <v>1191</v>
      </c>
      <c r="J1249" t="s">
        <v>4518</v>
      </c>
    </row>
    <row r="1250" spans="1:10" x14ac:dyDescent="0.25">
      <c r="A1250">
        <v>10017</v>
      </c>
      <c r="B1250" t="s">
        <v>13</v>
      </c>
      <c r="C1250" t="s">
        <v>20</v>
      </c>
      <c r="D1250" t="s">
        <v>26</v>
      </c>
      <c r="E1250">
        <v>6</v>
      </c>
      <c r="F1250" t="s">
        <v>1192</v>
      </c>
      <c r="G1250">
        <v>117431020</v>
      </c>
      <c r="H1250">
        <v>117431020</v>
      </c>
      <c r="I1250" t="s">
        <v>1192</v>
      </c>
      <c r="J1250" t="s">
        <v>4519</v>
      </c>
    </row>
    <row r="1251" spans="1:10" x14ac:dyDescent="0.25">
      <c r="A1251">
        <v>10017</v>
      </c>
      <c r="B1251" t="s">
        <v>13</v>
      </c>
      <c r="C1251" t="s">
        <v>20</v>
      </c>
      <c r="D1251" t="s">
        <v>23</v>
      </c>
      <c r="E1251">
        <v>2</v>
      </c>
      <c r="F1251" t="s">
        <v>86</v>
      </c>
      <c r="G1251">
        <v>117434010</v>
      </c>
      <c r="H1251">
        <v>117434010</v>
      </c>
      <c r="I1251" t="s">
        <v>86</v>
      </c>
      <c r="J1251" t="s">
        <v>4520</v>
      </c>
    </row>
    <row r="1252" spans="1:10" x14ac:dyDescent="0.25">
      <c r="A1252">
        <v>10017</v>
      </c>
      <c r="B1252" t="s">
        <v>13</v>
      </c>
      <c r="C1252" t="s">
        <v>22</v>
      </c>
      <c r="D1252" t="s">
        <v>26</v>
      </c>
      <c r="E1252">
        <v>10</v>
      </c>
      <c r="F1252" t="s">
        <v>1193</v>
      </c>
      <c r="G1252">
        <v>117441010</v>
      </c>
      <c r="H1252">
        <v>117441010</v>
      </c>
      <c r="I1252" t="s">
        <v>1193</v>
      </c>
      <c r="J1252" t="s">
        <v>4521</v>
      </c>
    </row>
    <row r="1253" spans="1:10" x14ac:dyDescent="0.25">
      <c r="A1253">
        <v>10017</v>
      </c>
      <c r="B1253" t="s">
        <v>13</v>
      </c>
      <c r="C1253" t="s">
        <v>22</v>
      </c>
      <c r="D1253" t="s">
        <v>26</v>
      </c>
      <c r="E1253">
        <v>3</v>
      </c>
      <c r="F1253" t="s">
        <v>1194</v>
      </c>
      <c r="G1253">
        <v>117441020</v>
      </c>
      <c r="H1253">
        <v>117441020</v>
      </c>
      <c r="I1253" t="s">
        <v>1194</v>
      </c>
      <c r="J1253" t="s">
        <v>4522</v>
      </c>
    </row>
    <row r="1254" spans="1:10" x14ac:dyDescent="0.25">
      <c r="A1254">
        <v>10017</v>
      </c>
      <c r="B1254" t="s">
        <v>13</v>
      </c>
      <c r="C1254" t="s">
        <v>22</v>
      </c>
      <c r="D1254" t="s">
        <v>26</v>
      </c>
      <c r="E1254">
        <v>3</v>
      </c>
      <c r="F1254" t="s">
        <v>1195</v>
      </c>
      <c r="G1254">
        <v>117441030</v>
      </c>
      <c r="H1254">
        <v>117441030</v>
      </c>
      <c r="I1254" t="s">
        <v>1195</v>
      </c>
      <c r="J1254" t="s">
        <v>4523</v>
      </c>
    </row>
    <row r="1255" spans="1:10" x14ac:dyDescent="0.25">
      <c r="A1255">
        <v>10017</v>
      </c>
      <c r="B1255" t="s">
        <v>14</v>
      </c>
      <c r="C1255" t="s">
        <v>19</v>
      </c>
      <c r="D1255" t="s">
        <v>26</v>
      </c>
      <c r="E1255">
        <v>4</v>
      </c>
      <c r="F1255" t="s">
        <v>1196</v>
      </c>
      <c r="G1255">
        <v>117511010</v>
      </c>
      <c r="H1255">
        <v>117511010</v>
      </c>
      <c r="I1255" t="s">
        <v>1196</v>
      </c>
      <c r="J1255" t="s">
        <v>4524</v>
      </c>
    </row>
    <row r="1256" spans="1:10" x14ac:dyDescent="0.25">
      <c r="A1256">
        <v>10017</v>
      </c>
      <c r="B1256" t="s">
        <v>14</v>
      </c>
      <c r="C1256" t="s">
        <v>19</v>
      </c>
      <c r="D1256" t="s">
        <v>26</v>
      </c>
      <c r="E1256">
        <v>3</v>
      </c>
      <c r="F1256" t="s">
        <v>1197</v>
      </c>
      <c r="G1256">
        <v>117511020</v>
      </c>
      <c r="H1256">
        <v>117511020</v>
      </c>
      <c r="I1256" t="s">
        <v>1197</v>
      </c>
      <c r="J1256" t="s">
        <v>4525</v>
      </c>
    </row>
    <row r="1257" spans="1:10" x14ac:dyDescent="0.25">
      <c r="A1257">
        <v>10017</v>
      </c>
      <c r="B1257" t="s">
        <v>14</v>
      </c>
      <c r="C1257" t="s">
        <v>19</v>
      </c>
      <c r="D1257" t="s">
        <v>26</v>
      </c>
      <c r="E1257">
        <v>5</v>
      </c>
      <c r="F1257" t="s">
        <v>1198</v>
      </c>
      <c r="G1257">
        <v>117511030</v>
      </c>
      <c r="H1257">
        <v>117511030</v>
      </c>
      <c r="I1257" t="s">
        <v>1198</v>
      </c>
      <c r="J1257" t="s">
        <v>4526</v>
      </c>
    </row>
    <row r="1258" spans="1:10" x14ac:dyDescent="0.25">
      <c r="A1258">
        <v>10017</v>
      </c>
      <c r="B1258" t="s">
        <v>14</v>
      </c>
      <c r="C1258" t="s">
        <v>19</v>
      </c>
      <c r="D1258" t="s">
        <v>23</v>
      </c>
      <c r="E1258">
        <v>2</v>
      </c>
      <c r="F1258" t="s">
        <v>1199</v>
      </c>
      <c r="G1258">
        <v>117514010</v>
      </c>
      <c r="H1258">
        <v>117514010</v>
      </c>
      <c r="I1258" t="s">
        <v>1199</v>
      </c>
      <c r="J1258" t="s">
        <v>4527</v>
      </c>
    </row>
    <row r="1259" spans="1:10" x14ac:dyDescent="0.25">
      <c r="A1259">
        <v>10017</v>
      </c>
      <c r="B1259" t="s">
        <v>14</v>
      </c>
      <c r="C1259" t="s">
        <v>21</v>
      </c>
      <c r="D1259" t="s">
        <v>26</v>
      </c>
      <c r="E1259">
        <v>6</v>
      </c>
      <c r="F1259" t="s">
        <v>1200</v>
      </c>
      <c r="G1259">
        <v>117521010</v>
      </c>
      <c r="H1259">
        <v>117521010</v>
      </c>
      <c r="I1259" t="s">
        <v>1200</v>
      </c>
      <c r="J1259" t="s">
        <v>4528</v>
      </c>
    </row>
    <row r="1260" spans="1:10" x14ac:dyDescent="0.25">
      <c r="A1260">
        <v>10017</v>
      </c>
      <c r="B1260" t="s">
        <v>14</v>
      </c>
      <c r="C1260" t="s">
        <v>21</v>
      </c>
      <c r="D1260" t="s">
        <v>26</v>
      </c>
      <c r="E1260">
        <v>2</v>
      </c>
      <c r="F1260" t="s">
        <v>1201</v>
      </c>
      <c r="G1260">
        <v>117521020</v>
      </c>
      <c r="H1260">
        <v>117521020</v>
      </c>
      <c r="I1260" t="s">
        <v>1201</v>
      </c>
      <c r="J1260" t="s">
        <v>4529</v>
      </c>
    </row>
    <row r="1261" spans="1:10" x14ac:dyDescent="0.25">
      <c r="A1261">
        <v>10017</v>
      </c>
      <c r="B1261" t="s">
        <v>14</v>
      </c>
      <c r="C1261" t="s">
        <v>21</v>
      </c>
      <c r="D1261" t="s">
        <v>25</v>
      </c>
      <c r="E1261">
        <v>2</v>
      </c>
      <c r="F1261" t="s">
        <v>1202</v>
      </c>
      <c r="G1261">
        <v>117523010</v>
      </c>
      <c r="H1261">
        <v>117523010</v>
      </c>
      <c r="I1261" t="s">
        <v>1202</v>
      </c>
      <c r="J1261" t="s">
        <v>4530</v>
      </c>
    </row>
    <row r="1262" spans="1:10" x14ac:dyDescent="0.25">
      <c r="A1262">
        <v>10017</v>
      </c>
      <c r="B1262" t="s">
        <v>14</v>
      </c>
      <c r="C1262" t="s">
        <v>20</v>
      </c>
      <c r="D1262" t="s">
        <v>26</v>
      </c>
      <c r="E1262">
        <v>9</v>
      </c>
      <c r="F1262" t="s">
        <v>1203</v>
      </c>
      <c r="G1262">
        <v>117531010</v>
      </c>
      <c r="H1262">
        <v>117531010</v>
      </c>
      <c r="I1262" t="s">
        <v>1203</v>
      </c>
      <c r="J1262" t="s">
        <v>4531</v>
      </c>
    </row>
    <row r="1263" spans="1:10" x14ac:dyDescent="0.25">
      <c r="A1263">
        <v>10017</v>
      </c>
      <c r="B1263" t="s">
        <v>14</v>
      </c>
      <c r="C1263" t="s">
        <v>20</v>
      </c>
      <c r="D1263" t="s">
        <v>26</v>
      </c>
      <c r="E1263">
        <v>2</v>
      </c>
      <c r="F1263" t="s">
        <v>1204</v>
      </c>
      <c r="G1263">
        <v>117531020</v>
      </c>
      <c r="H1263">
        <v>117531020</v>
      </c>
      <c r="I1263" t="s">
        <v>1204</v>
      </c>
      <c r="J1263" t="s">
        <v>4532</v>
      </c>
    </row>
    <row r="1264" spans="1:10" x14ac:dyDescent="0.25">
      <c r="A1264">
        <v>10017</v>
      </c>
      <c r="B1264" t="s">
        <v>14</v>
      </c>
      <c r="C1264" t="s">
        <v>20</v>
      </c>
      <c r="D1264" t="s">
        <v>23</v>
      </c>
      <c r="E1264">
        <v>2</v>
      </c>
      <c r="F1264" t="s">
        <v>1205</v>
      </c>
      <c r="G1264">
        <v>117534010</v>
      </c>
      <c r="H1264">
        <v>117534010</v>
      </c>
      <c r="I1264" t="s">
        <v>1205</v>
      </c>
      <c r="J1264" t="s">
        <v>4533</v>
      </c>
    </row>
    <row r="1265" spans="1:10" x14ac:dyDescent="0.25">
      <c r="A1265">
        <v>10017</v>
      </c>
      <c r="B1265" t="s">
        <v>14</v>
      </c>
      <c r="C1265" t="s">
        <v>22</v>
      </c>
      <c r="D1265" t="s">
        <v>26</v>
      </c>
      <c r="E1265">
        <v>5</v>
      </c>
      <c r="F1265" t="s">
        <v>1206</v>
      </c>
      <c r="G1265">
        <v>117541010</v>
      </c>
      <c r="H1265">
        <v>117541010</v>
      </c>
      <c r="I1265" t="s">
        <v>1206</v>
      </c>
      <c r="J1265" t="s">
        <v>4534</v>
      </c>
    </row>
    <row r="1266" spans="1:10" x14ac:dyDescent="0.25">
      <c r="A1266">
        <v>10017</v>
      </c>
      <c r="B1266" t="s">
        <v>14</v>
      </c>
      <c r="C1266" t="s">
        <v>22</v>
      </c>
      <c r="D1266" t="s">
        <v>26</v>
      </c>
      <c r="E1266">
        <v>8</v>
      </c>
      <c r="F1266" t="s">
        <v>1207</v>
      </c>
      <c r="G1266">
        <v>117541020</v>
      </c>
      <c r="H1266">
        <v>117541020</v>
      </c>
      <c r="I1266" t="s">
        <v>1207</v>
      </c>
      <c r="J1266" t="s">
        <v>4535</v>
      </c>
    </row>
    <row r="1267" spans="1:10" x14ac:dyDescent="0.25">
      <c r="A1267">
        <v>10017</v>
      </c>
      <c r="B1267" t="s">
        <v>14</v>
      </c>
      <c r="C1267" t="s">
        <v>22</v>
      </c>
      <c r="D1267" t="s">
        <v>26</v>
      </c>
      <c r="E1267">
        <v>6</v>
      </c>
      <c r="F1267" t="s">
        <v>1208</v>
      </c>
      <c r="G1267">
        <v>117541030</v>
      </c>
      <c r="H1267">
        <v>117541030</v>
      </c>
      <c r="I1267" t="s">
        <v>1208</v>
      </c>
      <c r="J1267" t="s">
        <v>4536</v>
      </c>
    </row>
    <row r="1268" spans="1:10" x14ac:dyDescent="0.25">
      <c r="A1268">
        <v>10017</v>
      </c>
      <c r="B1268" t="s">
        <v>14</v>
      </c>
      <c r="C1268" t="s">
        <v>22</v>
      </c>
      <c r="D1268" t="s">
        <v>26</v>
      </c>
      <c r="E1268">
        <v>5</v>
      </c>
      <c r="F1268" t="s">
        <v>1206</v>
      </c>
      <c r="G1268">
        <v>716541010</v>
      </c>
      <c r="H1268">
        <v>117541010</v>
      </c>
      <c r="I1268" t="s">
        <v>1206</v>
      </c>
      <c r="J1268" t="s">
        <v>4537</v>
      </c>
    </row>
    <row r="1269" spans="1:10" x14ac:dyDescent="0.25">
      <c r="A1269">
        <v>10017</v>
      </c>
      <c r="B1269" t="s">
        <v>15</v>
      </c>
      <c r="C1269" t="s">
        <v>19</v>
      </c>
      <c r="D1269" t="s">
        <v>26</v>
      </c>
      <c r="E1269">
        <v>2</v>
      </c>
      <c r="F1269" t="s">
        <v>1209</v>
      </c>
      <c r="G1269">
        <v>117611010</v>
      </c>
      <c r="H1269">
        <v>117611010</v>
      </c>
      <c r="I1269" t="s">
        <v>1209</v>
      </c>
      <c r="J1269" t="s">
        <v>4538</v>
      </c>
    </row>
    <row r="1270" spans="1:10" x14ac:dyDescent="0.25">
      <c r="A1270">
        <v>10017</v>
      </c>
      <c r="B1270" t="s">
        <v>15</v>
      </c>
      <c r="C1270" t="s">
        <v>19</v>
      </c>
      <c r="D1270" t="s">
        <v>26</v>
      </c>
      <c r="E1270">
        <v>1</v>
      </c>
      <c r="F1270" t="s">
        <v>1210</v>
      </c>
      <c r="G1270">
        <v>117611020</v>
      </c>
      <c r="H1270">
        <v>117611020</v>
      </c>
      <c r="I1270" t="s">
        <v>1210</v>
      </c>
      <c r="J1270" t="s">
        <v>4539</v>
      </c>
    </row>
    <row r="1271" spans="1:10" x14ac:dyDescent="0.25">
      <c r="A1271">
        <v>10017</v>
      </c>
      <c r="B1271" t="s">
        <v>15</v>
      </c>
      <c r="C1271" t="s">
        <v>19</v>
      </c>
      <c r="D1271" t="s">
        <v>26</v>
      </c>
      <c r="E1271">
        <v>4</v>
      </c>
      <c r="F1271" t="s">
        <v>1211</v>
      </c>
      <c r="G1271">
        <v>117611030</v>
      </c>
      <c r="H1271">
        <v>117611030</v>
      </c>
      <c r="I1271" t="s">
        <v>1211</v>
      </c>
      <c r="J1271" t="s">
        <v>4540</v>
      </c>
    </row>
    <row r="1272" spans="1:10" x14ac:dyDescent="0.25">
      <c r="A1272">
        <v>10017</v>
      </c>
      <c r="B1272" t="s">
        <v>15</v>
      </c>
      <c r="C1272" t="s">
        <v>19</v>
      </c>
      <c r="D1272" t="s">
        <v>23</v>
      </c>
      <c r="E1272">
        <v>2</v>
      </c>
      <c r="F1272" t="s">
        <v>1212</v>
      </c>
      <c r="G1272">
        <v>117614010</v>
      </c>
      <c r="H1272">
        <v>117614010</v>
      </c>
      <c r="I1272" t="s">
        <v>1212</v>
      </c>
      <c r="J1272" t="s">
        <v>4541</v>
      </c>
    </row>
    <row r="1273" spans="1:10" x14ac:dyDescent="0.25">
      <c r="A1273">
        <v>10017</v>
      </c>
      <c r="B1273" t="s">
        <v>15</v>
      </c>
      <c r="C1273" t="s">
        <v>21</v>
      </c>
      <c r="D1273" t="s">
        <v>26</v>
      </c>
      <c r="E1273">
        <v>3</v>
      </c>
      <c r="F1273" t="s">
        <v>1213</v>
      </c>
      <c r="G1273">
        <v>117621010</v>
      </c>
      <c r="H1273">
        <v>117621010</v>
      </c>
      <c r="I1273" t="s">
        <v>1213</v>
      </c>
      <c r="J1273" t="s">
        <v>4542</v>
      </c>
    </row>
    <row r="1274" spans="1:10" x14ac:dyDescent="0.25">
      <c r="A1274">
        <v>10017</v>
      </c>
      <c r="B1274" t="s">
        <v>15</v>
      </c>
      <c r="C1274" t="s">
        <v>21</v>
      </c>
      <c r="D1274" t="s">
        <v>26</v>
      </c>
      <c r="E1274">
        <v>2</v>
      </c>
      <c r="F1274" t="s">
        <v>1214</v>
      </c>
      <c r="G1274">
        <v>117621020</v>
      </c>
      <c r="H1274">
        <v>117621020</v>
      </c>
      <c r="I1274" t="s">
        <v>1214</v>
      </c>
      <c r="J1274" t="s">
        <v>4543</v>
      </c>
    </row>
    <row r="1275" spans="1:10" x14ac:dyDescent="0.25">
      <c r="A1275">
        <v>10017</v>
      </c>
      <c r="B1275" t="s">
        <v>15</v>
      </c>
      <c r="C1275" t="s">
        <v>21</v>
      </c>
      <c r="D1275" t="s">
        <v>23</v>
      </c>
      <c r="E1275">
        <v>5</v>
      </c>
      <c r="F1275" t="s">
        <v>99</v>
      </c>
      <c r="G1275">
        <v>117624010</v>
      </c>
      <c r="H1275">
        <v>117624010</v>
      </c>
      <c r="I1275" t="s">
        <v>99</v>
      </c>
      <c r="J1275" t="s">
        <v>4544</v>
      </c>
    </row>
    <row r="1276" spans="1:10" x14ac:dyDescent="0.25">
      <c r="A1276">
        <v>10017</v>
      </c>
      <c r="B1276" t="s">
        <v>15</v>
      </c>
      <c r="C1276" t="s">
        <v>20</v>
      </c>
      <c r="D1276" t="s">
        <v>26</v>
      </c>
      <c r="E1276">
        <v>7</v>
      </c>
      <c r="F1276" t="s">
        <v>1215</v>
      </c>
      <c r="G1276">
        <v>117631010</v>
      </c>
      <c r="H1276">
        <v>117631010</v>
      </c>
      <c r="I1276" t="s">
        <v>1215</v>
      </c>
      <c r="J1276" t="s">
        <v>4545</v>
      </c>
    </row>
    <row r="1277" spans="1:10" x14ac:dyDescent="0.25">
      <c r="A1277">
        <v>10017</v>
      </c>
      <c r="B1277" t="s">
        <v>15</v>
      </c>
      <c r="C1277" t="s">
        <v>20</v>
      </c>
      <c r="D1277" t="s">
        <v>26</v>
      </c>
      <c r="E1277">
        <v>2</v>
      </c>
      <c r="F1277" t="s">
        <v>1216</v>
      </c>
      <c r="G1277">
        <v>117631020</v>
      </c>
      <c r="H1277">
        <v>117631020</v>
      </c>
      <c r="I1277" t="s">
        <v>1216</v>
      </c>
      <c r="J1277" t="s">
        <v>4546</v>
      </c>
    </row>
    <row r="1278" spans="1:10" x14ac:dyDescent="0.25">
      <c r="A1278">
        <v>10017</v>
      </c>
      <c r="B1278" t="s">
        <v>15</v>
      </c>
      <c r="C1278" t="s">
        <v>20</v>
      </c>
      <c r="D1278" t="s">
        <v>23</v>
      </c>
      <c r="E1278">
        <v>1</v>
      </c>
      <c r="F1278" t="s">
        <v>1217</v>
      </c>
      <c r="G1278">
        <v>117634010</v>
      </c>
      <c r="H1278">
        <v>117634010</v>
      </c>
      <c r="I1278" t="s">
        <v>1217</v>
      </c>
      <c r="J1278" t="s">
        <v>4547</v>
      </c>
    </row>
    <row r="1279" spans="1:10" x14ac:dyDescent="0.25">
      <c r="A1279">
        <v>10017</v>
      </c>
      <c r="B1279" t="s">
        <v>15</v>
      </c>
      <c r="C1279" t="s">
        <v>22</v>
      </c>
      <c r="D1279" t="s">
        <v>26</v>
      </c>
      <c r="E1279">
        <v>9</v>
      </c>
      <c r="F1279" t="s">
        <v>1218</v>
      </c>
      <c r="G1279">
        <v>117641010</v>
      </c>
      <c r="H1279">
        <v>117641010</v>
      </c>
      <c r="I1279" t="s">
        <v>1218</v>
      </c>
      <c r="J1279" t="s">
        <v>4548</v>
      </c>
    </row>
    <row r="1280" spans="1:10" x14ac:dyDescent="0.25">
      <c r="A1280">
        <v>10017</v>
      </c>
      <c r="B1280" t="s">
        <v>15</v>
      </c>
      <c r="C1280" t="s">
        <v>22</v>
      </c>
      <c r="D1280" t="s">
        <v>26</v>
      </c>
      <c r="E1280">
        <v>4</v>
      </c>
      <c r="F1280" t="s">
        <v>1219</v>
      </c>
      <c r="G1280">
        <v>117641020</v>
      </c>
      <c r="H1280">
        <v>117641020</v>
      </c>
      <c r="I1280" t="s">
        <v>1219</v>
      </c>
      <c r="J1280" t="s">
        <v>4549</v>
      </c>
    </row>
    <row r="1281" spans="1:10" x14ac:dyDescent="0.25">
      <c r="A1281">
        <v>10017</v>
      </c>
      <c r="B1281" t="s">
        <v>15</v>
      </c>
      <c r="C1281" t="s">
        <v>22</v>
      </c>
      <c r="D1281" t="s">
        <v>26</v>
      </c>
      <c r="E1281">
        <v>3</v>
      </c>
      <c r="F1281" t="s">
        <v>1220</v>
      </c>
      <c r="G1281">
        <v>117641030</v>
      </c>
      <c r="H1281">
        <v>117641030</v>
      </c>
      <c r="I1281" t="s">
        <v>1220</v>
      </c>
      <c r="J1281" t="s">
        <v>4550</v>
      </c>
    </row>
    <row r="1282" spans="1:10" x14ac:dyDescent="0.25">
      <c r="A1282">
        <v>10017</v>
      </c>
      <c r="B1282" t="s">
        <v>16</v>
      </c>
      <c r="C1282" t="s">
        <v>19</v>
      </c>
      <c r="D1282" t="s">
        <v>26</v>
      </c>
      <c r="E1282">
        <v>4</v>
      </c>
      <c r="F1282" t="s">
        <v>1221</v>
      </c>
      <c r="G1282">
        <v>117711010</v>
      </c>
      <c r="H1282">
        <v>117711010</v>
      </c>
      <c r="I1282" t="s">
        <v>1221</v>
      </c>
      <c r="J1282" t="s">
        <v>4551</v>
      </c>
    </row>
    <row r="1283" spans="1:10" x14ac:dyDescent="0.25">
      <c r="A1283">
        <v>10017</v>
      </c>
      <c r="B1283" t="s">
        <v>16</v>
      </c>
      <c r="C1283" t="s">
        <v>19</v>
      </c>
      <c r="D1283" t="s">
        <v>26</v>
      </c>
      <c r="E1283">
        <v>2</v>
      </c>
      <c r="F1283" t="s">
        <v>1222</v>
      </c>
      <c r="G1283">
        <v>117711020</v>
      </c>
      <c r="H1283">
        <v>117711020</v>
      </c>
      <c r="I1283" t="s">
        <v>1222</v>
      </c>
      <c r="J1283" t="s">
        <v>4552</v>
      </c>
    </row>
    <row r="1284" spans="1:10" x14ac:dyDescent="0.25">
      <c r="A1284">
        <v>10017</v>
      </c>
      <c r="B1284" t="s">
        <v>16</v>
      </c>
      <c r="C1284" t="s">
        <v>19</v>
      </c>
      <c r="D1284" t="s">
        <v>26</v>
      </c>
      <c r="E1284">
        <v>2</v>
      </c>
      <c r="F1284" t="s">
        <v>1223</v>
      </c>
      <c r="G1284">
        <v>117711030</v>
      </c>
      <c r="H1284">
        <v>117711030</v>
      </c>
      <c r="I1284" t="s">
        <v>1223</v>
      </c>
      <c r="J1284" t="s">
        <v>4553</v>
      </c>
    </row>
    <row r="1285" spans="1:10" x14ac:dyDescent="0.25">
      <c r="A1285">
        <v>10017</v>
      </c>
      <c r="B1285" t="s">
        <v>16</v>
      </c>
      <c r="C1285" t="s">
        <v>19</v>
      </c>
      <c r="D1285" t="s">
        <v>25</v>
      </c>
      <c r="E1285">
        <v>4</v>
      </c>
      <c r="F1285" t="s">
        <v>1224</v>
      </c>
      <c r="G1285">
        <v>117713010</v>
      </c>
      <c r="H1285">
        <v>117713010</v>
      </c>
      <c r="I1285" t="s">
        <v>1224</v>
      </c>
      <c r="J1285" t="s">
        <v>4554</v>
      </c>
    </row>
    <row r="1286" spans="1:10" x14ac:dyDescent="0.25">
      <c r="A1286">
        <v>10017</v>
      </c>
      <c r="B1286" t="s">
        <v>16</v>
      </c>
      <c r="C1286" t="s">
        <v>21</v>
      </c>
      <c r="D1286" t="s">
        <v>26</v>
      </c>
      <c r="E1286">
        <v>3</v>
      </c>
      <c r="F1286" t="s">
        <v>1225</v>
      </c>
      <c r="G1286">
        <v>117721010</v>
      </c>
      <c r="H1286">
        <v>117721010</v>
      </c>
      <c r="I1286" t="s">
        <v>1225</v>
      </c>
      <c r="J1286" t="s">
        <v>4555</v>
      </c>
    </row>
    <row r="1287" spans="1:10" x14ac:dyDescent="0.25">
      <c r="A1287">
        <v>10017</v>
      </c>
      <c r="B1287" t="s">
        <v>16</v>
      </c>
      <c r="C1287" t="s">
        <v>21</v>
      </c>
      <c r="D1287" t="s">
        <v>26</v>
      </c>
      <c r="E1287">
        <v>6</v>
      </c>
      <c r="F1287" t="s">
        <v>1226</v>
      </c>
      <c r="G1287">
        <v>117721020</v>
      </c>
      <c r="H1287">
        <v>117721020</v>
      </c>
      <c r="I1287" t="s">
        <v>1226</v>
      </c>
      <c r="J1287" t="s">
        <v>4556</v>
      </c>
    </row>
    <row r="1288" spans="1:10" x14ac:dyDescent="0.25">
      <c r="A1288">
        <v>10017</v>
      </c>
      <c r="B1288" t="s">
        <v>16</v>
      </c>
      <c r="C1288" t="s">
        <v>21</v>
      </c>
      <c r="D1288" t="s">
        <v>23</v>
      </c>
      <c r="E1288">
        <v>1</v>
      </c>
      <c r="F1288" t="s">
        <v>84</v>
      </c>
      <c r="G1288">
        <v>117724010</v>
      </c>
      <c r="H1288">
        <v>117724010</v>
      </c>
      <c r="I1288" t="s">
        <v>84</v>
      </c>
      <c r="J1288" t="s">
        <v>4557</v>
      </c>
    </row>
    <row r="1289" spans="1:10" x14ac:dyDescent="0.25">
      <c r="A1289">
        <v>10017</v>
      </c>
      <c r="B1289" t="s">
        <v>16</v>
      </c>
      <c r="C1289" t="s">
        <v>20</v>
      </c>
      <c r="D1289" t="s">
        <v>26</v>
      </c>
      <c r="E1289">
        <v>5</v>
      </c>
      <c r="F1289" t="s">
        <v>1227</v>
      </c>
      <c r="G1289">
        <v>117731010</v>
      </c>
      <c r="H1289">
        <v>117731010</v>
      </c>
      <c r="I1289" t="s">
        <v>1227</v>
      </c>
      <c r="J1289" t="s">
        <v>4558</v>
      </c>
    </row>
    <row r="1290" spans="1:10" x14ac:dyDescent="0.25">
      <c r="A1290">
        <v>10017</v>
      </c>
      <c r="B1290" t="s">
        <v>16</v>
      </c>
      <c r="C1290" t="s">
        <v>20</v>
      </c>
      <c r="D1290" t="s">
        <v>26</v>
      </c>
      <c r="E1290">
        <v>3</v>
      </c>
      <c r="F1290" t="s">
        <v>1228</v>
      </c>
      <c r="G1290">
        <v>117731020</v>
      </c>
      <c r="H1290">
        <v>117731020</v>
      </c>
      <c r="I1290" t="s">
        <v>1228</v>
      </c>
      <c r="J1290" t="s">
        <v>4559</v>
      </c>
    </row>
    <row r="1291" spans="1:10" x14ac:dyDescent="0.25">
      <c r="A1291">
        <v>10017</v>
      </c>
      <c r="B1291" t="s">
        <v>16</v>
      </c>
      <c r="C1291" t="s">
        <v>20</v>
      </c>
      <c r="D1291" t="s">
        <v>25</v>
      </c>
      <c r="E1291">
        <v>1</v>
      </c>
      <c r="F1291" t="s">
        <v>1229</v>
      </c>
      <c r="G1291">
        <v>117733010</v>
      </c>
      <c r="H1291">
        <v>117733010</v>
      </c>
      <c r="I1291" t="s">
        <v>1229</v>
      </c>
      <c r="J1291" t="s">
        <v>4560</v>
      </c>
    </row>
    <row r="1292" spans="1:10" x14ac:dyDescent="0.25">
      <c r="A1292">
        <v>10017</v>
      </c>
      <c r="B1292" t="s">
        <v>16</v>
      </c>
      <c r="C1292" t="s">
        <v>22</v>
      </c>
      <c r="D1292" t="s">
        <v>26</v>
      </c>
      <c r="E1292">
        <v>5</v>
      </c>
      <c r="F1292" t="s">
        <v>1230</v>
      </c>
      <c r="G1292">
        <v>117741010</v>
      </c>
      <c r="H1292">
        <v>117741010</v>
      </c>
      <c r="I1292" t="s">
        <v>1230</v>
      </c>
      <c r="J1292" t="s">
        <v>4561</v>
      </c>
    </row>
    <row r="1293" spans="1:10" x14ac:dyDescent="0.25">
      <c r="A1293">
        <v>10017</v>
      </c>
      <c r="B1293" t="s">
        <v>16</v>
      </c>
      <c r="C1293" t="s">
        <v>22</v>
      </c>
      <c r="D1293" t="s">
        <v>26</v>
      </c>
      <c r="E1293">
        <v>3</v>
      </c>
      <c r="F1293" t="s">
        <v>1231</v>
      </c>
      <c r="G1293">
        <v>117741020</v>
      </c>
      <c r="H1293">
        <v>117741020</v>
      </c>
      <c r="I1293" t="s">
        <v>1231</v>
      </c>
      <c r="J1293" t="s">
        <v>4562</v>
      </c>
    </row>
    <row r="1294" spans="1:10" x14ac:dyDescent="0.25">
      <c r="A1294">
        <v>10017</v>
      </c>
      <c r="B1294" t="s">
        <v>16</v>
      </c>
      <c r="C1294" t="s">
        <v>22</v>
      </c>
      <c r="D1294" t="s">
        <v>26</v>
      </c>
      <c r="E1294">
        <v>5</v>
      </c>
      <c r="F1294" t="s">
        <v>1232</v>
      </c>
      <c r="G1294">
        <v>117741030</v>
      </c>
      <c r="H1294">
        <v>117741030</v>
      </c>
      <c r="I1294" t="s">
        <v>1232</v>
      </c>
      <c r="J1294" t="s">
        <v>4563</v>
      </c>
    </row>
    <row r="1295" spans="1:10" x14ac:dyDescent="0.25">
      <c r="A1295">
        <v>10017</v>
      </c>
      <c r="B1295" t="s">
        <v>17</v>
      </c>
      <c r="C1295" t="s">
        <v>19</v>
      </c>
      <c r="D1295" t="s">
        <v>26</v>
      </c>
      <c r="E1295">
        <v>2</v>
      </c>
      <c r="F1295" t="s">
        <v>1233</v>
      </c>
      <c r="G1295">
        <v>117811010</v>
      </c>
      <c r="H1295">
        <v>117811010</v>
      </c>
      <c r="I1295" t="s">
        <v>1233</v>
      </c>
      <c r="J1295" t="s">
        <v>4564</v>
      </c>
    </row>
    <row r="1296" spans="1:10" x14ac:dyDescent="0.25">
      <c r="A1296">
        <v>10017</v>
      </c>
      <c r="B1296" t="s">
        <v>17</v>
      </c>
      <c r="C1296" t="s">
        <v>19</v>
      </c>
      <c r="D1296" t="s">
        <v>26</v>
      </c>
      <c r="E1296">
        <v>1</v>
      </c>
      <c r="F1296" t="s">
        <v>1234</v>
      </c>
      <c r="G1296">
        <v>117811020</v>
      </c>
      <c r="H1296">
        <v>117811020</v>
      </c>
      <c r="I1296" t="s">
        <v>1234</v>
      </c>
      <c r="J1296" t="s">
        <v>4565</v>
      </c>
    </row>
    <row r="1297" spans="1:10" x14ac:dyDescent="0.25">
      <c r="A1297">
        <v>10017</v>
      </c>
      <c r="B1297" t="s">
        <v>17</v>
      </c>
      <c r="C1297" t="s">
        <v>19</v>
      </c>
      <c r="D1297" t="s">
        <v>26</v>
      </c>
      <c r="E1297">
        <v>3</v>
      </c>
      <c r="F1297" t="s">
        <v>1235</v>
      </c>
      <c r="G1297">
        <v>117811030</v>
      </c>
      <c r="H1297">
        <v>117811030</v>
      </c>
      <c r="I1297" t="s">
        <v>1235</v>
      </c>
      <c r="J1297" t="s">
        <v>4566</v>
      </c>
    </row>
    <row r="1298" spans="1:10" x14ac:dyDescent="0.25">
      <c r="A1298">
        <v>10017</v>
      </c>
      <c r="B1298" t="s">
        <v>17</v>
      </c>
      <c r="C1298" t="s">
        <v>19</v>
      </c>
      <c r="D1298" t="s">
        <v>23</v>
      </c>
      <c r="E1298">
        <v>5</v>
      </c>
      <c r="F1298" t="s">
        <v>1236</v>
      </c>
      <c r="G1298">
        <v>117814010</v>
      </c>
      <c r="H1298">
        <v>117814010</v>
      </c>
      <c r="I1298" t="s">
        <v>1236</v>
      </c>
      <c r="J1298" t="s">
        <v>4567</v>
      </c>
    </row>
    <row r="1299" spans="1:10" x14ac:dyDescent="0.25">
      <c r="A1299">
        <v>10017</v>
      </c>
      <c r="B1299" t="s">
        <v>17</v>
      </c>
      <c r="C1299" t="s">
        <v>21</v>
      </c>
      <c r="D1299" t="s">
        <v>26</v>
      </c>
      <c r="E1299">
        <v>2</v>
      </c>
      <c r="F1299" t="s">
        <v>1237</v>
      </c>
      <c r="G1299">
        <v>117821010</v>
      </c>
      <c r="H1299">
        <v>117821010</v>
      </c>
      <c r="I1299" t="s">
        <v>1237</v>
      </c>
      <c r="J1299" t="s">
        <v>4568</v>
      </c>
    </row>
    <row r="1300" spans="1:10" x14ac:dyDescent="0.25">
      <c r="A1300">
        <v>10017</v>
      </c>
      <c r="B1300" t="s">
        <v>17</v>
      </c>
      <c r="C1300" t="s">
        <v>21</v>
      </c>
      <c r="D1300" t="s">
        <v>26</v>
      </c>
      <c r="E1300">
        <v>4</v>
      </c>
      <c r="F1300" t="s">
        <v>1238</v>
      </c>
      <c r="G1300">
        <v>117821020</v>
      </c>
      <c r="H1300">
        <v>117821020</v>
      </c>
      <c r="I1300" t="s">
        <v>1238</v>
      </c>
      <c r="J1300" t="s">
        <v>4569</v>
      </c>
    </row>
    <row r="1301" spans="1:10" x14ac:dyDescent="0.25">
      <c r="A1301">
        <v>10017</v>
      </c>
      <c r="B1301" t="s">
        <v>17</v>
      </c>
      <c r="C1301" t="s">
        <v>21</v>
      </c>
      <c r="D1301" t="s">
        <v>23</v>
      </c>
      <c r="E1301">
        <v>1</v>
      </c>
      <c r="F1301" t="s">
        <v>100</v>
      </c>
      <c r="G1301">
        <v>117824010</v>
      </c>
      <c r="H1301">
        <v>117824010</v>
      </c>
      <c r="I1301" t="s">
        <v>100</v>
      </c>
      <c r="J1301" t="s">
        <v>4570</v>
      </c>
    </row>
    <row r="1302" spans="1:10" x14ac:dyDescent="0.25">
      <c r="A1302">
        <v>10017</v>
      </c>
      <c r="B1302" t="s">
        <v>17</v>
      </c>
      <c r="C1302" t="s">
        <v>20</v>
      </c>
      <c r="D1302" t="s">
        <v>26</v>
      </c>
      <c r="E1302">
        <v>5</v>
      </c>
      <c r="F1302" t="s">
        <v>1239</v>
      </c>
      <c r="G1302">
        <v>117831010</v>
      </c>
      <c r="H1302">
        <v>117831010</v>
      </c>
      <c r="I1302" t="s">
        <v>1239</v>
      </c>
      <c r="J1302" t="s">
        <v>4571</v>
      </c>
    </row>
    <row r="1303" spans="1:10" x14ac:dyDescent="0.25">
      <c r="A1303">
        <v>10017</v>
      </c>
      <c r="B1303" t="s">
        <v>17</v>
      </c>
      <c r="C1303" t="s">
        <v>20</v>
      </c>
      <c r="D1303" t="s">
        <v>26</v>
      </c>
      <c r="E1303">
        <v>2</v>
      </c>
      <c r="F1303" t="s">
        <v>1240</v>
      </c>
      <c r="G1303">
        <v>117831020</v>
      </c>
      <c r="H1303">
        <v>117831020</v>
      </c>
      <c r="I1303" t="s">
        <v>1240</v>
      </c>
      <c r="J1303" t="s">
        <v>4572</v>
      </c>
    </row>
    <row r="1304" spans="1:10" x14ac:dyDescent="0.25">
      <c r="A1304">
        <v>10017</v>
      </c>
      <c r="B1304" t="s">
        <v>17</v>
      </c>
      <c r="C1304" t="s">
        <v>20</v>
      </c>
      <c r="D1304" t="s">
        <v>23</v>
      </c>
      <c r="E1304">
        <v>3</v>
      </c>
      <c r="F1304" t="s">
        <v>1241</v>
      </c>
      <c r="G1304">
        <v>117834010</v>
      </c>
      <c r="H1304">
        <v>117834010</v>
      </c>
      <c r="I1304" t="s">
        <v>1241</v>
      </c>
      <c r="J1304" t="s">
        <v>4573</v>
      </c>
    </row>
    <row r="1305" spans="1:10" x14ac:dyDescent="0.25">
      <c r="A1305">
        <v>10017</v>
      </c>
      <c r="B1305" t="s">
        <v>17</v>
      </c>
      <c r="C1305" t="s">
        <v>22</v>
      </c>
      <c r="D1305" t="s">
        <v>26</v>
      </c>
      <c r="E1305">
        <v>3</v>
      </c>
      <c r="F1305" t="s">
        <v>1242</v>
      </c>
      <c r="G1305">
        <v>117841010</v>
      </c>
      <c r="H1305">
        <v>117841010</v>
      </c>
      <c r="I1305" t="s">
        <v>1242</v>
      </c>
      <c r="J1305" t="s">
        <v>4574</v>
      </c>
    </row>
    <row r="1306" spans="1:10" x14ac:dyDescent="0.25">
      <c r="A1306">
        <v>10017</v>
      </c>
      <c r="B1306" t="s">
        <v>17</v>
      </c>
      <c r="C1306" t="s">
        <v>22</v>
      </c>
      <c r="D1306" t="s">
        <v>26</v>
      </c>
      <c r="E1306">
        <v>4</v>
      </c>
      <c r="F1306" t="s">
        <v>1243</v>
      </c>
      <c r="G1306">
        <v>117841020</v>
      </c>
      <c r="H1306">
        <v>117841020</v>
      </c>
      <c r="I1306" t="s">
        <v>1243</v>
      </c>
      <c r="J1306" t="s">
        <v>4575</v>
      </c>
    </row>
    <row r="1307" spans="1:10" x14ac:dyDescent="0.25">
      <c r="A1307">
        <v>10017</v>
      </c>
      <c r="B1307" t="s">
        <v>17</v>
      </c>
      <c r="C1307" t="s">
        <v>22</v>
      </c>
      <c r="D1307" t="s">
        <v>26</v>
      </c>
      <c r="E1307">
        <v>5</v>
      </c>
      <c r="F1307" t="s">
        <v>1244</v>
      </c>
      <c r="G1307">
        <v>117841030</v>
      </c>
      <c r="H1307">
        <v>117841030</v>
      </c>
      <c r="I1307" t="s">
        <v>1244</v>
      </c>
      <c r="J1307" t="s">
        <v>4576</v>
      </c>
    </row>
    <row r="1308" spans="1:10" x14ac:dyDescent="0.25">
      <c r="A1308">
        <v>10017</v>
      </c>
      <c r="B1308" t="s">
        <v>17</v>
      </c>
      <c r="C1308" t="s">
        <v>22</v>
      </c>
      <c r="D1308" t="s">
        <v>26</v>
      </c>
      <c r="E1308">
        <v>5</v>
      </c>
      <c r="F1308" t="s">
        <v>1244</v>
      </c>
      <c r="G1308">
        <v>716841030</v>
      </c>
      <c r="H1308">
        <v>117841030</v>
      </c>
      <c r="I1308" t="s">
        <v>1244</v>
      </c>
      <c r="J1308" t="s">
        <v>4577</v>
      </c>
    </row>
    <row r="1309" spans="1:10" x14ac:dyDescent="0.25">
      <c r="A1309">
        <v>10016</v>
      </c>
      <c r="B1309" t="s">
        <v>18</v>
      </c>
      <c r="C1309" t="s">
        <v>19</v>
      </c>
      <c r="D1309" t="s">
        <v>26</v>
      </c>
      <c r="E1309">
        <v>3</v>
      </c>
      <c r="F1309" t="s">
        <v>1245</v>
      </c>
      <c r="G1309">
        <v>116011010</v>
      </c>
      <c r="H1309">
        <v>116011010</v>
      </c>
      <c r="I1309" t="s">
        <v>1245</v>
      </c>
      <c r="J1309" t="s">
        <v>4578</v>
      </c>
    </row>
    <row r="1310" spans="1:10" x14ac:dyDescent="0.25">
      <c r="A1310">
        <v>10016</v>
      </c>
      <c r="B1310" t="s">
        <v>18</v>
      </c>
      <c r="C1310" t="s">
        <v>19</v>
      </c>
      <c r="D1310" t="s">
        <v>26</v>
      </c>
      <c r="E1310">
        <v>2</v>
      </c>
      <c r="F1310" t="s">
        <v>1246</v>
      </c>
      <c r="G1310">
        <v>116011020</v>
      </c>
      <c r="H1310">
        <v>116011020</v>
      </c>
      <c r="I1310" t="s">
        <v>1246</v>
      </c>
      <c r="J1310" t="s">
        <v>4579</v>
      </c>
    </row>
    <row r="1311" spans="1:10" x14ac:dyDescent="0.25">
      <c r="A1311">
        <v>10016</v>
      </c>
      <c r="B1311" t="s">
        <v>18</v>
      </c>
      <c r="C1311" t="s">
        <v>19</v>
      </c>
      <c r="D1311" t="s">
        <v>23</v>
      </c>
      <c r="E1311">
        <v>6</v>
      </c>
      <c r="F1311" t="s">
        <v>1247</v>
      </c>
      <c r="G1311">
        <v>116014010</v>
      </c>
      <c r="H1311">
        <v>116014010</v>
      </c>
      <c r="I1311" t="s">
        <v>1247</v>
      </c>
      <c r="J1311" t="s">
        <v>4580</v>
      </c>
    </row>
    <row r="1312" spans="1:10" x14ac:dyDescent="0.25">
      <c r="A1312">
        <v>10016</v>
      </c>
      <c r="B1312" t="s">
        <v>18</v>
      </c>
      <c r="C1312" t="s">
        <v>21</v>
      </c>
      <c r="D1312" t="s">
        <v>26</v>
      </c>
      <c r="E1312">
        <v>3</v>
      </c>
      <c r="F1312" t="s">
        <v>1248</v>
      </c>
      <c r="G1312">
        <v>116021010</v>
      </c>
      <c r="H1312">
        <v>116021010</v>
      </c>
      <c r="I1312" t="s">
        <v>1248</v>
      </c>
      <c r="J1312" t="s">
        <v>4581</v>
      </c>
    </row>
    <row r="1313" spans="1:10" x14ac:dyDescent="0.25">
      <c r="A1313">
        <v>10016</v>
      </c>
      <c r="B1313" t="s">
        <v>18</v>
      </c>
      <c r="C1313" t="s">
        <v>21</v>
      </c>
      <c r="D1313" t="s">
        <v>23</v>
      </c>
      <c r="E1313">
        <v>3</v>
      </c>
      <c r="F1313" t="s">
        <v>1249</v>
      </c>
      <c r="G1313">
        <v>116024010</v>
      </c>
      <c r="H1313">
        <v>116024010</v>
      </c>
      <c r="I1313" t="s">
        <v>1249</v>
      </c>
      <c r="J1313" t="s">
        <v>4582</v>
      </c>
    </row>
    <row r="1314" spans="1:10" x14ac:dyDescent="0.25">
      <c r="A1314">
        <v>10016</v>
      </c>
      <c r="B1314" t="s">
        <v>18</v>
      </c>
      <c r="C1314" t="s">
        <v>20</v>
      </c>
      <c r="D1314" t="s">
        <v>26</v>
      </c>
      <c r="E1314">
        <v>2</v>
      </c>
      <c r="F1314" t="s">
        <v>1250</v>
      </c>
      <c r="G1314">
        <v>116031010</v>
      </c>
      <c r="H1314">
        <v>116031010</v>
      </c>
      <c r="I1314" t="s">
        <v>1250</v>
      </c>
      <c r="J1314" t="s">
        <v>4583</v>
      </c>
    </row>
    <row r="1315" spans="1:10" x14ac:dyDescent="0.25">
      <c r="A1315">
        <v>10016</v>
      </c>
      <c r="B1315" t="s">
        <v>18</v>
      </c>
      <c r="C1315" t="s">
        <v>20</v>
      </c>
      <c r="D1315" t="s">
        <v>26</v>
      </c>
      <c r="E1315">
        <v>7</v>
      </c>
      <c r="F1315" t="s">
        <v>1251</v>
      </c>
      <c r="G1315">
        <v>116031020</v>
      </c>
      <c r="H1315">
        <v>116031020</v>
      </c>
      <c r="I1315" t="s">
        <v>1251</v>
      </c>
      <c r="J1315" t="s">
        <v>4584</v>
      </c>
    </row>
    <row r="1316" spans="1:10" x14ac:dyDescent="0.25">
      <c r="A1316">
        <v>10016</v>
      </c>
      <c r="B1316" t="s">
        <v>18</v>
      </c>
      <c r="C1316" t="s">
        <v>20</v>
      </c>
      <c r="D1316" t="s">
        <v>25</v>
      </c>
      <c r="E1316">
        <v>6</v>
      </c>
      <c r="F1316" t="s">
        <v>1252</v>
      </c>
      <c r="G1316">
        <v>116033010</v>
      </c>
      <c r="H1316">
        <v>116033010</v>
      </c>
      <c r="I1316" t="s">
        <v>1252</v>
      </c>
      <c r="J1316" t="s">
        <v>4585</v>
      </c>
    </row>
    <row r="1317" spans="1:10" x14ac:dyDescent="0.25">
      <c r="A1317">
        <v>10016</v>
      </c>
      <c r="B1317" t="s">
        <v>18</v>
      </c>
      <c r="C1317" t="s">
        <v>22</v>
      </c>
      <c r="D1317" t="s">
        <v>26</v>
      </c>
      <c r="E1317">
        <v>3</v>
      </c>
      <c r="F1317" t="s">
        <v>1253</v>
      </c>
      <c r="G1317">
        <v>116041010</v>
      </c>
      <c r="H1317">
        <v>116041010</v>
      </c>
      <c r="I1317" t="s">
        <v>1253</v>
      </c>
      <c r="J1317" t="s">
        <v>4586</v>
      </c>
    </row>
    <row r="1318" spans="1:10" x14ac:dyDescent="0.25">
      <c r="A1318">
        <v>10016</v>
      </c>
      <c r="B1318" t="s">
        <v>18</v>
      </c>
      <c r="C1318" t="s">
        <v>22</v>
      </c>
      <c r="D1318" t="s">
        <v>26</v>
      </c>
      <c r="E1318">
        <v>7</v>
      </c>
      <c r="F1318" t="s">
        <v>1254</v>
      </c>
      <c r="G1318">
        <v>116041020</v>
      </c>
      <c r="H1318">
        <v>116041020</v>
      </c>
      <c r="I1318" t="s">
        <v>1254</v>
      </c>
      <c r="J1318" t="s">
        <v>4587</v>
      </c>
    </row>
    <row r="1319" spans="1:10" x14ac:dyDescent="0.25">
      <c r="A1319">
        <v>10016</v>
      </c>
      <c r="B1319" t="s">
        <v>10</v>
      </c>
      <c r="C1319" t="s">
        <v>19</v>
      </c>
      <c r="D1319" t="s">
        <v>26</v>
      </c>
      <c r="E1319">
        <v>5</v>
      </c>
      <c r="F1319" t="s">
        <v>1255</v>
      </c>
      <c r="G1319">
        <v>116111010</v>
      </c>
      <c r="H1319">
        <v>116111010</v>
      </c>
      <c r="I1319" t="s">
        <v>1255</v>
      </c>
      <c r="J1319" t="s">
        <v>4588</v>
      </c>
    </row>
    <row r="1320" spans="1:10" x14ac:dyDescent="0.25">
      <c r="A1320">
        <v>10016</v>
      </c>
      <c r="B1320" t="s">
        <v>10</v>
      </c>
      <c r="C1320" t="s">
        <v>19</v>
      </c>
      <c r="D1320" t="s">
        <v>26</v>
      </c>
      <c r="E1320">
        <v>2</v>
      </c>
      <c r="F1320" t="s">
        <v>1256</v>
      </c>
      <c r="G1320">
        <v>116111020</v>
      </c>
      <c r="H1320">
        <v>116111020</v>
      </c>
      <c r="I1320" t="s">
        <v>1256</v>
      </c>
      <c r="J1320" t="s">
        <v>4589</v>
      </c>
    </row>
    <row r="1321" spans="1:10" x14ac:dyDescent="0.25">
      <c r="A1321">
        <v>10016</v>
      </c>
      <c r="B1321" t="s">
        <v>10</v>
      </c>
      <c r="C1321" t="s">
        <v>19</v>
      </c>
      <c r="D1321" t="s">
        <v>26</v>
      </c>
      <c r="E1321">
        <v>1</v>
      </c>
      <c r="F1321" t="s">
        <v>1257</v>
      </c>
      <c r="G1321">
        <v>116111030</v>
      </c>
      <c r="H1321">
        <v>116111030</v>
      </c>
      <c r="I1321" t="s">
        <v>1257</v>
      </c>
      <c r="J1321" t="s">
        <v>4590</v>
      </c>
    </row>
    <row r="1322" spans="1:10" x14ac:dyDescent="0.25">
      <c r="A1322">
        <v>10016</v>
      </c>
      <c r="B1322" t="s">
        <v>10</v>
      </c>
      <c r="C1322" t="s">
        <v>19</v>
      </c>
      <c r="D1322" t="s">
        <v>23</v>
      </c>
      <c r="E1322">
        <v>2</v>
      </c>
      <c r="F1322" t="s">
        <v>1258</v>
      </c>
      <c r="G1322">
        <v>116114010</v>
      </c>
      <c r="H1322">
        <v>116114010</v>
      </c>
      <c r="I1322" t="s">
        <v>1258</v>
      </c>
      <c r="J1322" t="s">
        <v>4591</v>
      </c>
    </row>
    <row r="1323" spans="1:10" x14ac:dyDescent="0.25">
      <c r="A1323">
        <v>10016</v>
      </c>
      <c r="B1323" t="s">
        <v>10</v>
      </c>
      <c r="C1323" t="s">
        <v>21</v>
      </c>
      <c r="D1323" t="s">
        <v>26</v>
      </c>
      <c r="E1323">
        <v>2</v>
      </c>
      <c r="F1323" t="s">
        <v>1259</v>
      </c>
      <c r="G1323">
        <v>116121010</v>
      </c>
      <c r="H1323">
        <v>116121010</v>
      </c>
      <c r="I1323" t="s">
        <v>1259</v>
      </c>
      <c r="J1323" t="s">
        <v>4592</v>
      </c>
    </row>
    <row r="1324" spans="1:10" x14ac:dyDescent="0.25">
      <c r="A1324">
        <v>10016</v>
      </c>
      <c r="B1324" t="s">
        <v>10</v>
      </c>
      <c r="C1324" t="s">
        <v>21</v>
      </c>
      <c r="D1324" t="s">
        <v>26</v>
      </c>
      <c r="E1324">
        <v>6</v>
      </c>
      <c r="F1324" t="s">
        <v>1260</v>
      </c>
      <c r="G1324">
        <v>116121020</v>
      </c>
      <c r="H1324">
        <v>116121020</v>
      </c>
      <c r="I1324" t="s">
        <v>1260</v>
      </c>
      <c r="J1324" t="s">
        <v>4593</v>
      </c>
    </row>
    <row r="1325" spans="1:10" x14ac:dyDescent="0.25">
      <c r="A1325">
        <v>10016</v>
      </c>
      <c r="B1325" t="s">
        <v>10</v>
      </c>
      <c r="C1325" t="s">
        <v>21</v>
      </c>
      <c r="D1325" t="s">
        <v>25</v>
      </c>
      <c r="E1325">
        <v>4</v>
      </c>
      <c r="F1325" t="s">
        <v>1261</v>
      </c>
      <c r="G1325">
        <v>116123010</v>
      </c>
      <c r="H1325">
        <v>116123010</v>
      </c>
      <c r="I1325" t="s">
        <v>1261</v>
      </c>
      <c r="J1325" t="s">
        <v>4594</v>
      </c>
    </row>
    <row r="1326" spans="1:10" x14ac:dyDescent="0.25">
      <c r="A1326">
        <v>10016</v>
      </c>
      <c r="B1326" t="s">
        <v>10</v>
      </c>
      <c r="C1326" t="s">
        <v>20</v>
      </c>
      <c r="D1326" t="s">
        <v>26</v>
      </c>
      <c r="E1326">
        <v>5</v>
      </c>
      <c r="F1326" t="s">
        <v>1262</v>
      </c>
      <c r="G1326">
        <v>116131010</v>
      </c>
      <c r="H1326">
        <v>116131010</v>
      </c>
      <c r="I1326" t="s">
        <v>1262</v>
      </c>
      <c r="J1326" t="s">
        <v>4595</v>
      </c>
    </row>
    <row r="1327" spans="1:10" x14ac:dyDescent="0.25">
      <c r="A1327">
        <v>10016</v>
      </c>
      <c r="B1327" t="s">
        <v>10</v>
      </c>
      <c r="C1327" t="s">
        <v>20</v>
      </c>
      <c r="D1327" t="s">
        <v>26</v>
      </c>
      <c r="E1327">
        <v>4</v>
      </c>
      <c r="F1327" t="s">
        <v>1263</v>
      </c>
      <c r="G1327">
        <v>116131020</v>
      </c>
      <c r="H1327">
        <v>116131020</v>
      </c>
      <c r="I1327" t="s">
        <v>1263</v>
      </c>
      <c r="J1327" t="s">
        <v>4596</v>
      </c>
    </row>
    <row r="1328" spans="1:10" x14ac:dyDescent="0.25">
      <c r="A1328">
        <v>10016</v>
      </c>
      <c r="B1328" t="s">
        <v>10</v>
      </c>
      <c r="C1328" t="s">
        <v>20</v>
      </c>
      <c r="D1328" t="s">
        <v>23</v>
      </c>
      <c r="E1328">
        <v>2</v>
      </c>
      <c r="F1328" t="s">
        <v>1264</v>
      </c>
      <c r="G1328">
        <v>116134010</v>
      </c>
      <c r="H1328">
        <v>116134010</v>
      </c>
      <c r="I1328" t="s">
        <v>1264</v>
      </c>
      <c r="J1328" t="s">
        <v>4597</v>
      </c>
    </row>
    <row r="1329" spans="1:10" x14ac:dyDescent="0.25">
      <c r="A1329">
        <v>10016</v>
      </c>
      <c r="B1329" t="s">
        <v>10</v>
      </c>
      <c r="C1329" t="s">
        <v>22</v>
      </c>
      <c r="D1329" t="s">
        <v>26</v>
      </c>
      <c r="E1329">
        <v>12</v>
      </c>
      <c r="F1329" t="s">
        <v>1265</v>
      </c>
      <c r="G1329">
        <v>116141010</v>
      </c>
      <c r="H1329">
        <v>116141010</v>
      </c>
      <c r="I1329" t="s">
        <v>1265</v>
      </c>
      <c r="J1329" t="s">
        <v>4598</v>
      </c>
    </row>
    <row r="1330" spans="1:10" x14ac:dyDescent="0.25">
      <c r="A1330">
        <v>10016</v>
      </c>
      <c r="B1330" t="s">
        <v>10</v>
      </c>
      <c r="C1330" t="s">
        <v>22</v>
      </c>
      <c r="D1330" t="s">
        <v>26</v>
      </c>
      <c r="E1330">
        <v>6</v>
      </c>
      <c r="F1330" t="s">
        <v>1266</v>
      </c>
      <c r="G1330">
        <v>116141020</v>
      </c>
      <c r="H1330">
        <v>116141020</v>
      </c>
      <c r="I1330" t="s">
        <v>1266</v>
      </c>
      <c r="J1330" t="s">
        <v>4599</v>
      </c>
    </row>
    <row r="1331" spans="1:10" x14ac:dyDescent="0.25">
      <c r="A1331">
        <v>10016</v>
      </c>
      <c r="B1331" t="s">
        <v>10</v>
      </c>
      <c r="C1331" t="s">
        <v>22</v>
      </c>
      <c r="D1331" t="s">
        <v>26</v>
      </c>
      <c r="E1331">
        <v>3</v>
      </c>
      <c r="F1331" t="s">
        <v>1267</v>
      </c>
      <c r="G1331">
        <v>116141030</v>
      </c>
      <c r="H1331">
        <v>116141030</v>
      </c>
      <c r="I1331" t="s">
        <v>1267</v>
      </c>
      <c r="J1331" t="s">
        <v>4600</v>
      </c>
    </row>
    <row r="1332" spans="1:10" x14ac:dyDescent="0.25">
      <c r="A1332">
        <v>10016</v>
      </c>
      <c r="B1332" t="s">
        <v>11</v>
      </c>
      <c r="C1332" t="s">
        <v>19</v>
      </c>
      <c r="D1332" t="s">
        <v>26</v>
      </c>
      <c r="E1332">
        <v>2</v>
      </c>
      <c r="F1332" t="s">
        <v>1268</v>
      </c>
      <c r="G1332">
        <v>116211010</v>
      </c>
      <c r="H1332">
        <v>116211010</v>
      </c>
      <c r="I1332" t="s">
        <v>1268</v>
      </c>
      <c r="J1332" t="s">
        <v>4601</v>
      </c>
    </row>
    <row r="1333" spans="1:10" x14ac:dyDescent="0.25">
      <c r="A1333">
        <v>10016</v>
      </c>
      <c r="B1333" t="s">
        <v>11</v>
      </c>
      <c r="C1333" t="s">
        <v>19</v>
      </c>
      <c r="D1333" t="s">
        <v>26</v>
      </c>
      <c r="E1333">
        <v>3</v>
      </c>
      <c r="F1333" t="s">
        <v>1269</v>
      </c>
      <c r="G1333">
        <v>116211020</v>
      </c>
      <c r="H1333">
        <v>116211020</v>
      </c>
      <c r="I1333" t="s">
        <v>1269</v>
      </c>
      <c r="J1333" t="s">
        <v>4602</v>
      </c>
    </row>
    <row r="1334" spans="1:10" x14ac:dyDescent="0.25">
      <c r="A1334">
        <v>10016</v>
      </c>
      <c r="B1334" t="s">
        <v>11</v>
      </c>
      <c r="C1334" t="s">
        <v>19</v>
      </c>
      <c r="D1334" t="s">
        <v>26</v>
      </c>
      <c r="E1334">
        <v>8</v>
      </c>
      <c r="F1334" t="s">
        <v>1270</v>
      </c>
      <c r="G1334">
        <v>116211030</v>
      </c>
      <c r="H1334">
        <v>116211030</v>
      </c>
      <c r="I1334" t="s">
        <v>1270</v>
      </c>
      <c r="J1334" t="s">
        <v>4603</v>
      </c>
    </row>
    <row r="1335" spans="1:10" x14ac:dyDescent="0.25">
      <c r="A1335">
        <v>10016</v>
      </c>
      <c r="B1335" t="s">
        <v>11</v>
      </c>
      <c r="C1335" t="s">
        <v>19</v>
      </c>
      <c r="D1335" t="s">
        <v>23</v>
      </c>
      <c r="E1335">
        <v>3</v>
      </c>
      <c r="F1335" t="s">
        <v>1271</v>
      </c>
      <c r="G1335">
        <v>116214010</v>
      </c>
      <c r="H1335">
        <v>116214010</v>
      </c>
      <c r="I1335" t="s">
        <v>1271</v>
      </c>
      <c r="J1335" t="s">
        <v>4604</v>
      </c>
    </row>
    <row r="1336" spans="1:10" x14ac:dyDescent="0.25">
      <c r="A1336">
        <v>10016</v>
      </c>
      <c r="B1336" t="s">
        <v>11</v>
      </c>
      <c r="C1336" t="s">
        <v>21</v>
      </c>
      <c r="D1336" t="s">
        <v>26</v>
      </c>
      <c r="E1336">
        <v>3</v>
      </c>
      <c r="F1336" t="s">
        <v>1272</v>
      </c>
      <c r="G1336">
        <v>116221010</v>
      </c>
      <c r="H1336">
        <v>116221010</v>
      </c>
      <c r="I1336" t="s">
        <v>1272</v>
      </c>
      <c r="J1336" t="s">
        <v>4605</v>
      </c>
    </row>
    <row r="1337" spans="1:10" x14ac:dyDescent="0.25">
      <c r="A1337">
        <v>10016</v>
      </c>
      <c r="B1337" t="s">
        <v>11</v>
      </c>
      <c r="C1337" t="s">
        <v>21</v>
      </c>
      <c r="D1337" t="s">
        <v>26</v>
      </c>
      <c r="E1337">
        <v>2</v>
      </c>
      <c r="F1337" t="s">
        <v>1273</v>
      </c>
      <c r="G1337">
        <v>116221020</v>
      </c>
      <c r="H1337">
        <v>116221020</v>
      </c>
      <c r="I1337" t="s">
        <v>1273</v>
      </c>
      <c r="J1337" t="s">
        <v>4606</v>
      </c>
    </row>
    <row r="1338" spans="1:10" x14ac:dyDescent="0.25">
      <c r="A1338">
        <v>10016</v>
      </c>
      <c r="B1338" t="s">
        <v>11</v>
      </c>
      <c r="C1338" t="s">
        <v>21</v>
      </c>
      <c r="D1338" t="s">
        <v>26</v>
      </c>
      <c r="E1338">
        <v>2</v>
      </c>
      <c r="F1338" t="s">
        <v>1274</v>
      </c>
      <c r="G1338">
        <v>116221030</v>
      </c>
      <c r="H1338">
        <v>116221030</v>
      </c>
      <c r="I1338" t="s">
        <v>1274</v>
      </c>
      <c r="J1338" t="s">
        <v>4607</v>
      </c>
    </row>
    <row r="1339" spans="1:10" x14ac:dyDescent="0.25">
      <c r="A1339">
        <v>10016</v>
      </c>
      <c r="B1339" t="s">
        <v>11</v>
      </c>
      <c r="C1339" t="s">
        <v>20</v>
      </c>
      <c r="D1339" t="s">
        <v>26</v>
      </c>
      <c r="E1339">
        <v>3</v>
      </c>
      <c r="F1339" t="s">
        <v>1275</v>
      </c>
      <c r="G1339">
        <v>116231010</v>
      </c>
      <c r="H1339">
        <v>116231010</v>
      </c>
      <c r="I1339" t="s">
        <v>1275</v>
      </c>
      <c r="J1339" t="s">
        <v>4608</v>
      </c>
    </row>
    <row r="1340" spans="1:10" x14ac:dyDescent="0.25">
      <c r="A1340">
        <v>10016</v>
      </c>
      <c r="B1340" t="s">
        <v>11</v>
      </c>
      <c r="C1340" t="s">
        <v>20</v>
      </c>
      <c r="D1340" t="s">
        <v>26</v>
      </c>
      <c r="E1340">
        <v>2</v>
      </c>
      <c r="F1340" t="s">
        <v>1276</v>
      </c>
      <c r="G1340">
        <v>116231020</v>
      </c>
      <c r="H1340">
        <v>116231020</v>
      </c>
      <c r="I1340" t="s">
        <v>1276</v>
      </c>
      <c r="J1340" t="s">
        <v>4609</v>
      </c>
    </row>
    <row r="1341" spans="1:10" x14ac:dyDescent="0.25">
      <c r="A1341">
        <v>10016</v>
      </c>
      <c r="B1341" t="s">
        <v>11</v>
      </c>
      <c r="C1341" t="s">
        <v>20</v>
      </c>
      <c r="D1341" t="s">
        <v>23</v>
      </c>
      <c r="E1341">
        <v>3</v>
      </c>
      <c r="F1341" t="s">
        <v>1277</v>
      </c>
      <c r="G1341">
        <v>116234010</v>
      </c>
      <c r="H1341">
        <v>116234010</v>
      </c>
      <c r="I1341" t="s">
        <v>1277</v>
      </c>
      <c r="J1341" t="s">
        <v>4610</v>
      </c>
    </row>
    <row r="1342" spans="1:10" x14ac:dyDescent="0.25">
      <c r="A1342">
        <v>10016</v>
      </c>
      <c r="B1342" t="s">
        <v>11</v>
      </c>
      <c r="C1342" t="s">
        <v>22</v>
      </c>
      <c r="D1342" t="s">
        <v>26</v>
      </c>
      <c r="E1342">
        <v>7</v>
      </c>
      <c r="F1342" t="s">
        <v>1278</v>
      </c>
      <c r="G1342">
        <v>116241010</v>
      </c>
      <c r="H1342">
        <v>116241010</v>
      </c>
      <c r="I1342" t="s">
        <v>1278</v>
      </c>
      <c r="J1342" t="s">
        <v>4611</v>
      </c>
    </row>
    <row r="1343" spans="1:10" x14ac:dyDescent="0.25">
      <c r="A1343">
        <v>10016</v>
      </c>
      <c r="B1343" t="s">
        <v>11</v>
      </c>
      <c r="C1343" t="s">
        <v>22</v>
      </c>
      <c r="D1343" t="s">
        <v>26</v>
      </c>
      <c r="E1343">
        <v>5</v>
      </c>
      <c r="F1343" t="s">
        <v>1279</v>
      </c>
      <c r="G1343">
        <v>116241020</v>
      </c>
      <c r="H1343">
        <v>116241020</v>
      </c>
      <c r="I1343" t="s">
        <v>1279</v>
      </c>
      <c r="J1343" t="s">
        <v>4612</v>
      </c>
    </row>
    <row r="1344" spans="1:10" x14ac:dyDescent="0.25">
      <c r="A1344">
        <v>10016</v>
      </c>
      <c r="B1344" t="s">
        <v>11</v>
      </c>
      <c r="C1344" t="s">
        <v>22</v>
      </c>
      <c r="D1344" t="s">
        <v>26</v>
      </c>
      <c r="E1344">
        <v>5</v>
      </c>
      <c r="F1344" t="s">
        <v>1280</v>
      </c>
      <c r="G1344">
        <v>116241030</v>
      </c>
      <c r="H1344">
        <v>116241030</v>
      </c>
      <c r="I1344" t="s">
        <v>1280</v>
      </c>
      <c r="J1344" t="s">
        <v>4613</v>
      </c>
    </row>
    <row r="1345" spans="1:10" x14ac:dyDescent="0.25">
      <c r="A1345">
        <v>10016</v>
      </c>
      <c r="B1345" t="s">
        <v>12</v>
      </c>
      <c r="C1345" t="s">
        <v>19</v>
      </c>
      <c r="D1345" t="s">
        <v>26</v>
      </c>
      <c r="E1345">
        <v>2</v>
      </c>
      <c r="F1345" t="s">
        <v>1281</v>
      </c>
      <c r="G1345">
        <v>116311010</v>
      </c>
      <c r="H1345">
        <v>116311010</v>
      </c>
      <c r="I1345" t="s">
        <v>1281</v>
      </c>
      <c r="J1345" t="s">
        <v>4614</v>
      </c>
    </row>
    <row r="1346" spans="1:10" x14ac:dyDescent="0.25">
      <c r="A1346">
        <v>10016</v>
      </c>
      <c r="B1346" t="s">
        <v>12</v>
      </c>
      <c r="C1346" t="s">
        <v>19</v>
      </c>
      <c r="D1346" t="s">
        <v>26</v>
      </c>
      <c r="E1346">
        <v>5</v>
      </c>
      <c r="F1346" t="s">
        <v>1282</v>
      </c>
      <c r="G1346">
        <v>116311020</v>
      </c>
      <c r="H1346">
        <v>116311020</v>
      </c>
      <c r="I1346" t="s">
        <v>1282</v>
      </c>
      <c r="J1346" t="s">
        <v>4615</v>
      </c>
    </row>
    <row r="1347" spans="1:10" x14ac:dyDescent="0.25">
      <c r="A1347">
        <v>10016</v>
      </c>
      <c r="B1347" t="s">
        <v>12</v>
      </c>
      <c r="C1347" t="s">
        <v>19</v>
      </c>
      <c r="D1347" t="s">
        <v>26</v>
      </c>
      <c r="E1347">
        <v>9</v>
      </c>
      <c r="F1347" t="s">
        <v>1283</v>
      </c>
      <c r="G1347">
        <v>116311030</v>
      </c>
      <c r="H1347">
        <v>116311030</v>
      </c>
      <c r="I1347" t="s">
        <v>1283</v>
      </c>
      <c r="J1347" t="s">
        <v>4616</v>
      </c>
    </row>
    <row r="1348" spans="1:10" x14ac:dyDescent="0.25">
      <c r="A1348">
        <v>10016</v>
      </c>
      <c r="B1348" t="s">
        <v>12</v>
      </c>
      <c r="C1348" t="s">
        <v>19</v>
      </c>
      <c r="D1348" t="s">
        <v>23</v>
      </c>
      <c r="E1348">
        <v>3</v>
      </c>
      <c r="F1348" t="s">
        <v>1284</v>
      </c>
      <c r="G1348">
        <v>116314010</v>
      </c>
      <c r="H1348">
        <v>116314010</v>
      </c>
      <c r="I1348" t="s">
        <v>1284</v>
      </c>
      <c r="J1348" t="s">
        <v>4617</v>
      </c>
    </row>
    <row r="1349" spans="1:10" x14ac:dyDescent="0.25">
      <c r="A1349">
        <v>10016</v>
      </c>
      <c r="B1349" t="s">
        <v>12</v>
      </c>
      <c r="C1349" t="s">
        <v>21</v>
      </c>
      <c r="D1349" t="s">
        <v>26</v>
      </c>
      <c r="E1349">
        <v>2</v>
      </c>
      <c r="F1349" t="s">
        <v>1285</v>
      </c>
      <c r="G1349">
        <v>116321010</v>
      </c>
      <c r="H1349">
        <v>116321010</v>
      </c>
      <c r="I1349" t="s">
        <v>1285</v>
      </c>
      <c r="J1349" t="s">
        <v>4618</v>
      </c>
    </row>
    <row r="1350" spans="1:10" x14ac:dyDescent="0.25">
      <c r="A1350">
        <v>10016</v>
      </c>
      <c r="B1350" t="s">
        <v>12</v>
      </c>
      <c r="C1350" t="s">
        <v>21</v>
      </c>
      <c r="D1350" t="s">
        <v>26</v>
      </c>
      <c r="E1350">
        <v>2</v>
      </c>
      <c r="F1350" t="s">
        <v>1286</v>
      </c>
      <c r="G1350">
        <v>116321020</v>
      </c>
      <c r="H1350">
        <v>116321020</v>
      </c>
      <c r="I1350" t="s">
        <v>1286</v>
      </c>
      <c r="J1350" t="s">
        <v>4619</v>
      </c>
    </row>
    <row r="1351" spans="1:10" x14ac:dyDescent="0.25">
      <c r="A1351">
        <v>10016</v>
      </c>
      <c r="B1351" t="s">
        <v>12</v>
      </c>
      <c r="C1351" t="s">
        <v>21</v>
      </c>
      <c r="D1351" t="s">
        <v>24</v>
      </c>
      <c r="E1351">
        <v>0</v>
      </c>
      <c r="F1351" t="s">
        <v>1287</v>
      </c>
      <c r="G1351">
        <v>116322010</v>
      </c>
      <c r="H1351">
        <v>116322010</v>
      </c>
      <c r="I1351" t="s">
        <v>1287</v>
      </c>
      <c r="J1351" t="s">
        <v>4620</v>
      </c>
    </row>
    <row r="1352" spans="1:10" x14ac:dyDescent="0.25">
      <c r="A1352">
        <v>10016</v>
      </c>
      <c r="B1352" t="s">
        <v>12</v>
      </c>
      <c r="C1352" t="s">
        <v>20</v>
      </c>
      <c r="D1352" t="s">
        <v>26</v>
      </c>
      <c r="E1352">
        <v>3</v>
      </c>
      <c r="F1352" t="s">
        <v>1288</v>
      </c>
      <c r="G1352">
        <v>116331010</v>
      </c>
      <c r="H1352">
        <v>116331010</v>
      </c>
      <c r="I1352" t="s">
        <v>1288</v>
      </c>
      <c r="J1352" t="s">
        <v>4621</v>
      </c>
    </row>
    <row r="1353" spans="1:10" x14ac:dyDescent="0.25">
      <c r="A1353">
        <v>10016</v>
      </c>
      <c r="B1353" t="s">
        <v>12</v>
      </c>
      <c r="C1353" t="s">
        <v>20</v>
      </c>
      <c r="D1353" t="s">
        <v>26</v>
      </c>
      <c r="E1353">
        <v>3</v>
      </c>
      <c r="F1353" t="s">
        <v>1289</v>
      </c>
      <c r="G1353">
        <v>116331020</v>
      </c>
      <c r="H1353">
        <v>116331020</v>
      </c>
      <c r="I1353" t="s">
        <v>1289</v>
      </c>
      <c r="J1353" t="s">
        <v>4622</v>
      </c>
    </row>
    <row r="1354" spans="1:10" x14ac:dyDescent="0.25">
      <c r="A1354">
        <v>10016</v>
      </c>
      <c r="B1354" t="s">
        <v>12</v>
      </c>
      <c r="C1354" t="s">
        <v>20</v>
      </c>
      <c r="D1354" t="s">
        <v>23</v>
      </c>
      <c r="E1354">
        <v>2</v>
      </c>
      <c r="F1354" t="s">
        <v>1290</v>
      </c>
      <c r="G1354">
        <v>116334010</v>
      </c>
      <c r="H1354">
        <v>116334010</v>
      </c>
      <c r="I1354" t="s">
        <v>1290</v>
      </c>
      <c r="J1354" t="s">
        <v>4623</v>
      </c>
    </row>
    <row r="1355" spans="1:10" x14ac:dyDescent="0.25">
      <c r="A1355">
        <v>10016</v>
      </c>
      <c r="B1355" t="s">
        <v>12</v>
      </c>
      <c r="C1355" t="s">
        <v>22</v>
      </c>
      <c r="D1355" t="s">
        <v>26</v>
      </c>
      <c r="E1355">
        <v>8</v>
      </c>
      <c r="F1355" t="s">
        <v>1291</v>
      </c>
      <c r="G1355">
        <v>116341010</v>
      </c>
      <c r="H1355">
        <v>116341010</v>
      </c>
      <c r="I1355" t="s">
        <v>1291</v>
      </c>
      <c r="J1355" t="s">
        <v>4624</v>
      </c>
    </row>
    <row r="1356" spans="1:10" x14ac:dyDescent="0.25">
      <c r="A1356">
        <v>10016</v>
      </c>
      <c r="B1356" t="s">
        <v>12</v>
      </c>
      <c r="C1356" t="s">
        <v>22</v>
      </c>
      <c r="D1356" t="s">
        <v>26</v>
      </c>
      <c r="E1356">
        <v>18</v>
      </c>
      <c r="F1356" t="s">
        <v>1292</v>
      </c>
      <c r="G1356">
        <v>116341020</v>
      </c>
      <c r="H1356">
        <v>116341020</v>
      </c>
      <c r="I1356" t="s">
        <v>1292</v>
      </c>
      <c r="J1356" t="s">
        <v>4625</v>
      </c>
    </row>
    <row r="1357" spans="1:10" x14ac:dyDescent="0.25">
      <c r="A1357">
        <v>10016</v>
      </c>
      <c r="B1357" t="s">
        <v>12</v>
      </c>
      <c r="C1357" t="s">
        <v>22</v>
      </c>
      <c r="D1357" t="s">
        <v>26</v>
      </c>
      <c r="E1357">
        <v>2</v>
      </c>
      <c r="F1357" t="s">
        <v>1293</v>
      </c>
      <c r="G1357">
        <v>116341030</v>
      </c>
      <c r="H1357">
        <v>116341030</v>
      </c>
      <c r="I1357" t="s">
        <v>1293</v>
      </c>
      <c r="J1357" t="s">
        <v>4626</v>
      </c>
    </row>
    <row r="1358" spans="1:10" x14ac:dyDescent="0.25">
      <c r="A1358">
        <v>10016</v>
      </c>
      <c r="B1358" t="s">
        <v>13</v>
      </c>
      <c r="C1358" t="s">
        <v>19</v>
      </c>
      <c r="D1358" t="s">
        <v>26</v>
      </c>
      <c r="E1358">
        <v>4</v>
      </c>
      <c r="F1358" t="s">
        <v>1294</v>
      </c>
      <c r="G1358">
        <v>116411010</v>
      </c>
      <c r="H1358">
        <v>116411010</v>
      </c>
      <c r="I1358" t="s">
        <v>1294</v>
      </c>
      <c r="J1358" t="s">
        <v>4627</v>
      </c>
    </row>
    <row r="1359" spans="1:10" x14ac:dyDescent="0.25">
      <c r="A1359">
        <v>10016</v>
      </c>
      <c r="B1359" t="s">
        <v>13</v>
      </c>
      <c r="C1359" t="s">
        <v>19</v>
      </c>
      <c r="D1359" t="s">
        <v>26</v>
      </c>
      <c r="E1359">
        <v>6</v>
      </c>
      <c r="F1359" t="s">
        <v>1295</v>
      </c>
      <c r="G1359">
        <v>116411020</v>
      </c>
      <c r="H1359">
        <v>116411020</v>
      </c>
      <c r="I1359" t="s">
        <v>1295</v>
      </c>
      <c r="J1359" t="s">
        <v>4628</v>
      </c>
    </row>
    <row r="1360" spans="1:10" x14ac:dyDescent="0.25">
      <c r="A1360">
        <v>10016</v>
      </c>
      <c r="B1360" t="s">
        <v>13</v>
      </c>
      <c r="C1360" t="s">
        <v>19</v>
      </c>
      <c r="D1360" t="s">
        <v>26</v>
      </c>
      <c r="E1360">
        <v>2</v>
      </c>
      <c r="F1360" t="s">
        <v>1296</v>
      </c>
      <c r="G1360">
        <v>116411030</v>
      </c>
      <c r="H1360">
        <v>116411030</v>
      </c>
      <c r="I1360" t="s">
        <v>1296</v>
      </c>
      <c r="J1360" t="s">
        <v>4629</v>
      </c>
    </row>
    <row r="1361" spans="1:10" x14ac:dyDescent="0.25">
      <c r="A1361">
        <v>10016</v>
      </c>
      <c r="B1361" t="s">
        <v>13</v>
      </c>
      <c r="C1361" t="s">
        <v>19</v>
      </c>
      <c r="D1361" t="s">
        <v>23</v>
      </c>
      <c r="E1361">
        <v>3</v>
      </c>
      <c r="F1361" t="s">
        <v>1297</v>
      </c>
      <c r="G1361">
        <v>116414010</v>
      </c>
      <c r="H1361">
        <v>116414010</v>
      </c>
      <c r="I1361" t="s">
        <v>1297</v>
      </c>
      <c r="J1361" t="s">
        <v>4630</v>
      </c>
    </row>
    <row r="1362" spans="1:10" x14ac:dyDescent="0.25">
      <c r="A1362">
        <v>10016</v>
      </c>
      <c r="B1362" t="s">
        <v>13</v>
      </c>
      <c r="C1362" t="s">
        <v>21</v>
      </c>
      <c r="D1362" t="s">
        <v>26</v>
      </c>
      <c r="E1362">
        <v>4</v>
      </c>
      <c r="F1362" t="s">
        <v>1298</v>
      </c>
      <c r="G1362">
        <v>116421010</v>
      </c>
      <c r="H1362">
        <v>116421010</v>
      </c>
      <c r="I1362" t="s">
        <v>1298</v>
      </c>
      <c r="J1362" t="s">
        <v>4631</v>
      </c>
    </row>
    <row r="1363" spans="1:10" x14ac:dyDescent="0.25">
      <c r="A1363">
        <v>10016</v>
      </c>
      <c r="B1363" t="s">
        <v>13</v>
      </c>
      <c r="C1363" t="s">
        <v>21</v>
      </c>
      <c r="D1363" t="s">
        <v>26</v>
      </c>
      <c r="E1363">
        <v>5</v>
      </c>
      <c r="F1363" t="s">
        <v>1299</v>
      </c>
      <c r="G1363">
        <v>116421020</v>
      </c>
      <c r="H1363">
        <v>116421020</v>
      </c>
      <c r="I1363" t="s">
        <v>1299</v>
      </c>
      <c r="J1363" t="s">
        <v>4632</v>
      </c>
    </row>
    <row r="1364" spans="1:10" x14ac:dyDescent="0.25">
      <c r="A1364">
        <v>10016</v>
      </c>
      <c r="B1364" t="s">
        <v>13</v>
      </c>
      <c r="C1364" t="s">
        <v>21</v>
      </c>
      <c r="D1364" t="s">
        <v>23</v>
      </c>
      <c r="E1364">
        <v>1</v>
      </c>
      <c r="F1364" t="s">
        <v>1300</v>
      </c>
      <c r="G1364">
        <v>116424010</v>
      </c>
      <c r="H1364">
        <v>116424010</v>
      </c>
      <c r="I1364" t="s">
        <v>1300</v>
      </c>
      <c r="J1364" t="s">
        <v>4633</v>
      </c>
    </row>
    <row r="1365" spans="1:10" x14ac:dyDescent="0.25">
      <c r="A1365">
        <v>10016</v>
      </c>
      <c r="B1365" t="s">
        <v>13</v>
      </c>
      <c r="C1365" t="s">
        <v>20</v>
      </c>
      <c r="D1365" t="s">
        <v>26</v>
      </c>
      <c r="E1365">
        <v>3</v>
      </c>
      <c r="F1365" t="s">
        <v>1301</v>
      </c>
      <c r="G1365">
        <v>116431010</v>
      </c>
      <c r="H1365">
        <v>116431010</v>
      </c>
      <c r="I1365" t="s">
        <v>1301</v>
      </c>
      <c r="J1365" t="s">
        <v>4634</v>
      </c>
    </row>
    <row r="1366" spans="1:10" x14ac:dyDescent="0.25">
      <c r="A1366">
        <v>10016</v>
      </c>
      <c r="B1366" t="s">
        <v>13</v>
      </c>
      <c r="C1366" t="s">
        <v>20</v>
      </c>
      <c r="D1366" t="s">
        <v>26</v>
      </c>
      <c r="E1366">
        <v>2</v>
      </c>
      <c r="F1366" t="s">
        <v>1302</v>
      </c>
      <c r="G1366">
        <v>116431020</v>
      </c>
      <c r="H1366">
        <v>116431020</v>
      </c>
      <c r="I1366" t="s">
        <v>1302</v>
      </c>
      <c r="J1366" t="s">
        <v>4635</v>
      </c>
    </row>
    <row r="1367" spans="1:10" x14ac:dyDescent="0.25">
      <c r="A1367">
        <v>10016</v>
      </c>
      <c r="B1367" t="s">
        <v>13</v>
      </c>
      <c r="C1367" t="s">
        <v>20</v>
      </c>
      <c r="D1367" t="s">
        <v>23</v>
      </c>
      <c r="E1367">
        <v>3</v>
      </c>
      <c r="F1367" t="s">
        <v>1303</v>
      </c>
      <c r="G1367">
        <v>116434010</v>
      </c>
      <c r="H1367">
        <v>116434010</v>
      </c>
      <c r="I1367" t="s">
        <v>1303</v>
      </c>
      <c r="J1367" t="s">
        <v>4636</v>
      </c>
    </row>
    <row r="1368" spans="1:10" x14ac:dyDescent="0.25">
      <c r="A1368">
        <v>10016</v>
      </c>
      <c r="B1368" t="s">
        <v>13</v>
      </c>
      <c r="C1368" t="s">
        <v>22</v>
      </c>
      <c r="D1368" t="s">
        <v>26</v>
      </c>
      <c r="E1368">
        <v>2</v>
      </c>
      <c r="F1368" t="s">
        <v>1304</v>
      </c>
      <c r="G1368">
        <v>116441010</v>
      </c>
      <c r="H1368">
        <v>116441010</v>
      </c>
      <c r="I1368" t="s">
        <v>1304</v>
      </c>
      <c r="J1368" t="s">
        <v>4637</v>
      </c>
    </row>
    <row r="1369" spans="1:10" x14ac:dyDescent="0.25">
      <c r="A1369">
        <v>10016</v>
      </c>
      <c r="B1369" t="s">
        <v>13</v>
      </c>
      <c r="C1369" t="s">
        <v>22</v>
      </c>
      <c r="D1369" t="s">
        <v>26</v>
      </c>
      <c r="E1369">
        <v>6</v>
      </c>
      <c r="F1369" t="s">
        <v>1305</v>
      </c>
      <c r="G1369">
        <v>116441020</v>
      </c>
      <c r="H1369">
        <v>116441020</v>
      </c>
      <c r="I1369" t="s">
        <v>1305</v>
      </c>
      <c r="J1369" t="s">
        <v>4638</v>
      </c>
    </row>
    <row r="1370" spans="1:10" x14ac:dyDescent="0.25">
      <c r="A1370">
        <v>10016</v>
      </c>
      <c r="B1370" t="s">
        <v>13</v>
      </c>
      <c r="C1370" t="s">
        <v>22</v>
      </c>
      <c r="D1370" t="s">
        <v>26</v>
      </c>
      <c r="E1370">
        <v>6</v>
      </c>
      <c r="F1370" t="s">
        <v>1306</v>
      </c>
      <c r="G1370">
        <v>116441030</v>
      </c>
      <c r="H1370">
        <v>116441030</v>
      </c>
      <c r="I1370" t="s">
        <v>1306</v>
      </c>
      <c r="J1370" t="s">
        <v>4639</v>
      </c>
    </row>
    <row r="1371" spans="1:10" x14ac:dyDescent="0.25">
      <c r="A1371">
        <v>10016</v>
      </c>
      <c r="B1371" t="s">
        <v>13</v>
      </c>
      <c r="C1371" t="s">
        <v>22</v>
      </c>
      <c r="D1371" t="s">
        <v>26</v>
      </c>
      <c r="E1371">
        <v>2</v>
      </c>
      <c r="F1371" t="s">
        <v>1304</v>
      </c>
      <c r="G1371">
        <v>714441020</v>
      </c>
      <c r="H1371">
        <v>116441010</v>
      </c>
      <c r="I1371" t="s">
        <v>1304</v>
      </c>
      <c r="J1371" t="s">
        <v>4640</v>
      </c>
    </row>
    <row r="1372" spans="1:10" x14ac:dyDescent="0.25">
      <c r="A1372">
        <v>10016</v>
      </c>
      <c r="B1372" t="s">
        <v>14</v>
      </c>
      <c r="C1372" t="s">
        <v>19</v>
      </c>
      <c r="D1372" t="s">
        <v>26</v>
      </c>
      <c r="E1372">
        <v>4</v>
      </c>
      <c r="F1372" t="s">
        <v>1307</v>
      </c>
      <c r="G1372">
        <v>116511010</v>
      </c>
      <c r="H1372">
        <v>116511010</v>
      </c>
      <c r="I1372" t="s">
        <v>1307</v>
      </c>
      <c r="J1372" t="s">
        <v>4641</v>
      </c>
    </row>
    <row r="1373" spans="1:10" x14ac:dyDescent="0.25">
      <c r="A1373">
        <v>10016</v>
      </c>
      <c r="B1373" t="s">
        <v>14</v>
      </c>
      <c r="C1373" t="s">
        <v>19</v>
      </c>
      <c r="D1373" t="s">
        <v>26</v>
      </c>
      <c r="E1373">
        <v>3</v>
      </c>
      <c r="F1373" t="s">
        <v>1308</v>
      </c>
      <c r="G1373">
        <v>116511020</v>
      </c>
      <c r="H1373">
        <v>116511020</v>
      </c>
      <c r="I1373" t="s">
        <v>1308</v>
      </c>
      <c r="J1373" t="s">
        <v>4642</v>
      </c>
    </row>
    <row r="1374" spans="1:10" x14ac:dyDescent="0.25">
      <c r="A1374">
        <v>10016</v>
      </c>
      <c r="B1374" t="s">
        <v>14</v>
      </c>
      <c r="C1374" t="s">
        <v>19</v>
      </c>
      <c r="D1374" t="s">
        <v>26</v>
      </c>
      <c r="E1374">
        <v>5</v>
      </c>
      <c r="F1374" t="s">
        <v>1309</v>
      </c>
      <c r="G1374">
        <v>116511030</v>
      </c>
      <c r="H1374">
        <v>116511030</v>
      </c>
      <c r="I1374" t="s">
        <v>1309</v>
      </c>
      <c r="J1374" t="s">
        <v>4643</v>
      </c>
    </row>
    <row r="1375" spans="1:10" x14ac:dyDescent="0.25">
      <c r="A1375">
        <v>10016</v>
      </c>
      <c r="B1375" t="s">
        <v>14</v>
      </c>
      <c r="C1375" t="s">
        <v>19</v>
      </c>
      <c r="D1375" t="s">
        <v>23</v>
      </c>
      <c r="E1375">
        <v>2</v>
      </c>
      <c r="F1375" t="s">
        <v>1310</v>
      </c>
      <c r="G1375">
        <v>116514010</v>
      </c>
      <c r="H1375">
        <v>116514010</v>
      </c>
      <c r="I1375" t="s">
        <v>1310</v>
      </c>
      <c r="J1375" t="s">
        <v>4644</v>
      </c>
    </row>
    <row r="1376" spans="1:10" x14ac:dyDescent="0.25">
      <c r="A1376">
        <v>10016</v>
      </c>
      <c r="B1376" t="s">
        <v>14</v>
      </c>
      <c r="C1376" t="s">
        <v>21</v>
      </c>
      <c r="D1376" t="s">
        <v>26</v>
      </c>
      <c r="E1376">
        <v>3</v>
      </c>
      <c r="F1376" t="s">
        <v>1311</v>
      </c>
      <c r="G1376">
        <v>116521010</v>
      </c>
      <c r="H1376">
        <v>116521010</v>
      </c>
      <c r="I1376" t="s">
        <v>1311</v>
      </c>
      <c r="J1376" t="s">
        <v>4645</v>
      </c>
    </row>
    <row r="1377" spans="1:10" x14ac:dyDescent="0.25">
      <c r="A1377">
        <v>10016</v>
      </c>
      <c r="B1377" t="s">
        <v>14</v>
      </c>
      <c r="C1377" t="s">
        <v>21</v>
      </c>
      <c r="D1377" t="s">
        <v>26</v>
      </c>
      <c r="E1377">
        <v>2</v>
      </c>
      <c r="F1377" t="s">
        <v>1312</v>
      </c>
      <c r="G1377">
        <v>116521020</v>
      </c>
      <c r="H1377">
        <v>116521020</v>
      </c>
      <c r="I1377" t="s">
        <v>1312</v>
      </c>
      <c r="J1377" t="s">
        <v>4646</v>
      </c>
    </row>
    <row r="1378" spans="1:10" x14ac:dyDescent="0.25">
      <c r="A1378">
        <v>10016</v>
      </c>
      <c r="B1378" t="s">
        <v>14</v>
      </c>
      <c r="C1378" t="s">
        <v>21</v>
      </c>
      <c r="D1378" t="s">
        <v>23</v>
      </c>
      <c r="E1378">
        <v>4</v>
      </c>
      <c r="F1378" t="s">
        <v>98</v>
      </c>
      <c r="G1378">
        <v>116524010</v>
      </c>
      <c r="H1378">
        <v>116524010</v>
      </c>
      <c r="I1378" t="s">
        <v>98</v>
      </c>
      <c r="J1378" t="s">
        <v>4647</v>
      </c>
    </row>
    <row r="1379" spans="1:10" x14ac:dyDescent="0.25">
      <c r="A1379">
        <v>10016</v>
      </c>
      <c r="B1379" t="s">
        <v>14</v>
      </c>
      <c r="C1379" t="s">
        <v>20</v>
      </c>
      <c r="D1379" t="s">
        <v>26</v>
      </c>
      <c r="E1379">
        <v>2</v>
      </c>
      <c r="F1379" t="s">
        <v>1313</v>
      </c>
      <c r="G1379">
        <v>116531010</v>
      </c>
      <c r="H1379">
        <v>116531010</v>
      </c>
      <c r="I1379" t="s">
        <v>1313</v>
      </c>
      <c r="J1379" t="s">
        <v>4648</v>
      </c>
    </row>
    <row r="1380" spans="1:10" x14ac:dyDescent="0.25">
      <c r="A1380">
        <v>10016</v>
      </c>
      <c r="B1380" t="s">
        <v>14</v>
      </c>
      <c r="C1380" t="s">
        <v>20</v>
      </c>
      <c r="D1380" t="s">
        <v>26</v>
      </c>
      <c r="E1380">
        <v>3</v>
      </c>
      <c r="F1380" t="s">
        <v>1314</v>
      </c>
      <c r="G1380">
        <v>116531020</v>
      </c>
      <c r="H1380">
        <v>116531020</v>
      </c>
      <c r="I1380" t="s">
        <v>1314</v>
      </c>
      <c r="J1380" t="s">
        <v>4649</v>
      </c>
    </row>
    <row r="1381" spans="1:10" x14ac:dyDescent="0.25">
      <c r="A1381">
        <v>10016</v>
      </c>
      <c r="B1381" t="s">
        <v>14</v>
      </c>
      <c r="C1381" t="s">
        <v>20</v>
      </c>
      <c r="D1381" t="s">
        <v>23</v>
      </c>
      <c r="E1381">
        <v>5</v>
      </c>
      <c r="F1381" t="s">
        <v>1315</v>
      </c>
      <c r="G1381">
        <v>116534010</v>
      </c>
      <c r="H1381">
        <v>116534010</v>
      </c>
      <c r="I1381" t="s">
        <v>1315</v>
      </c>
      <c r="J1381" t="s">
        <v>4650</v>
      </c>
    </row>
    <row r="1382" spans="1:10" x14ac:dyDescent="0.25">
      <c r="A1382">
        <v>10016</v>
      </c>
      <c r="B1382" t="s">
        <v>14</v>
      </c>
      <c r="C1382" t="s">
        <v>22</v>
      </c>
      <c r="D1382" t="s">
        <v>26</v>
      </c>
      <c r="E1382">
        <v>2</v>
      </c>
      <c r="F1382" t="s">
        <v>1316</v>
      </c>
      <c r="G1382">
        <v>116541010</v>
      </c>
      <c r="H1382">
        <v>116541010</v>
      </c>
      <c r="I1382" t="s">
        <v>1316</v>
      </c>
      <c r="J1382" t="s">
        <v>4651</v>
      </c>
    </row>
    <row r="1383" spans="1:10" x14ac:dyDescent="0.25">
      <c r="A1383">
        <v>10016</v>
      </c>
      <c r="B1383" t="s">
        <v>14</v>
      </c>
      <c r="C1383" t="s">
        <v>22</v>
      </c>
      <c r="D1383" t="s">
        <v>26</v>
      </c>
      <c r="E1383">
        <v>10</v>
      </c>
      <c r="F1383" t="s">
        <v>1317</v>
      </c>
      <c r="G1383">
        <v>116541020</v>
      </c>
      <c r="H1383">
        <v>116541020</v>
      </c>
      <c r="I1383" t="s">
        <v>1317</v>
      </c>
      <c r="J1383" t="s">
        <v>4652</v>
      </c>
    </row>
    <row r="1384" spans="1:10" x14ac:dyDescent="0.25">
      <c r="A1384">
        <v>10016</v>
      </c>
      <c r="B1384" t="s">
        <v>14</v>
      </c>
      <c r="C1384" t="s">
        <v>22</v>
      </c>
      <c r="D1384" t="s">
        <v>26</v>
      </c>
      <c r="E1384">
        <v>5</v>
      </c>
      <c r="F1384" t="s">
        <v>1318</v>
      </c>
      <c r="G1384">
        <v>116541030</v>
      </c>
      <c r="H1384">
        <v>116541030</v>
      </c>
      <c r="I1384" t="s">
        <v>1318</v>
      </c>
      <c r="J1384" t="s">
        <v>4653</v>
      </c>
    </row>
    <row r="1385" spans="1:10" x14ac:dyDescent="0.25">
      <c r="A1385">
        <v>10016</v>
      </c>
      <c r="B1385" t="s">
        <v>15</v>
      </c>
      <c r="C1385" t="s">
        <v>19</v>
      </c>
      <c r="D1385" t="s">
        <v>26</v>
      </c>
      <c r="E1385">
        <v>2</v>
      </c>
      <c r="F1385" t="s">
        <v>1319</v>
      </c>
      <c r="G1385">
        <v>116611010</v>
      </c>
      <c r="H1385">
        <v>116611010</v>
      </c>
      <c r="I1385" t="s">
        <v>1319</v>
      </c>
      <c r="J1385" t="s">
        <v>4654</v>
      </c>
    </row>
    <row r="1386" spans="1:10" x14ac:dyDescent="0.25">
      <c r="A1386">
        <v>10016</v>
      </c>
      <c r="B1386" t="s">
        <v>15</v>
      </c>
      <c r="C1386" t="s">
        <v>19</v>
      </c>
      <c r="D1386" t="s">
        <v>26</v>
      </c>
      <c r="E1386">
        <v>4</v>
      </c>
      <c r="F1386" t="s">
        <v>1320</v>
      </c>
      <c r="G1386">
        <v>116611020</v>
      </c>
      <c r="H1386">
        <v>116611020</v>
      </c>
      <c r="I1386" t="s">
        <v>1320</v>
      </c>
      <c r="J1386" t="s">
        <v>4655</v>
      </c>
    </row>
    <row r="1387" spans="1:10" x14ac:dyDescent="0.25">
      <c r="A1387">
        <v>10016</v>
      </c>
      <c r="B1387" t="s">
        <v>15</v>
      </c>
      <c r="C1387" t="s">
        <v>19</v>
      </c>
      <c r="D1387" t="s">
        <v>26</v>
      </c>
      <c r="E1387">
        <v>5</v>
      </c>
      <c r="F1387" t="s">
        <v>1321</v>
      </c>
      <c r="G1387">
        <v>116611030</v>
      </c>
      <c r="H1387">
        <v>116611030</v>
      </c>
      <c r="I1387" t="s">
        <v>1321</v>
      </c>
      <c r="J1387" t="s">
        <v>4656</v>
      </c>
    </row>
    <row r="1388" spans="1:10" x14ac:dyDescent="0.25">
      <c r="A1388">
        <v>10016</v>
      </c>
      <c r="B1388" t="s">
        <v>15</v>
      </c>
      <c r="C1388" t="s">
        <v>19</v>
      </c>
      <c r="D1388" t="s">
        <v>23</v>
      </c>
      <c r="E1388">
        <v>3</v>
      </c>
      <c r="F1388" t="s">
        <v>1322</v>
      </c>
      <c r="G1388">
        <v>116614010</v>
      </c>
      <c r="H1388">
        <v>116614010</v>
      </c>
      <c r="I1388" t="s">
        <v>1322</v>
      </c>
      <c r="J1388" t="s">
        <v>4657</v>
      </c>
    </row>
    <row r="1389" spans="1:10" x14ac:dyDescent="0.25">
      <c r="A1389">
        <v>10016</v>
      </c>
      <c r="B1389" t="s">
        <v>15</v>
      </c>
      <c r="C1389" t="s">
        <v>21</v>
      </c>
      <c r="D1389" t="s">
        <v>26</v>
      </c>
      <c r="E1389">
        <v>5</v>
      </c>
      <c r="F1389" t="s">
        <v>1323</v>
      </c>
      <c r="G1389">
        <v>116621010</v>
      </c>
      <c r="H1389">
        <v>116621010</v>
      </c>
      <c r="I1389" t="s">
        <v>1323</v>
      </c>
      <c r="J1389" t="s">
        <v>4658</v>
      </c>
    </row>
    <row r="1390" spans="1:10" x14ac:dyDescent="0.25">
      <c r="A1390">
        <v>10016</v>
      </c>
      <c r="B1390" t="s">
        <v>15</v>
      </c>
      <c r="C1390" t="s">
        <v>21</v>
      </c>
      <c r="D1390" t="s">
        <v>26</v>
      </c>
      <c r="E1390">
        <v>2</v>
      </c>
      <c r="F1390" t="s">
        <v>1324</v>
      </c>
      <c r="G1390">
        <v>116621020</v>
      </c>
      <c r="H1390">
        <v>116621020</v>
      </c>
      <c r="I1390" t="s">
        <v>1324</v>
      </c>
      <c r="J1390" t="s">
        <v>4659</v>
      </c>
    </row>
    <row r="1391" spans="1:10" x14ac:dyDescent="0.25">
      <c r="A1391">
        <v>10016</v>
      </c>
      <c r="B1391" t="s">
        <v>15</v>
      </c>
      <c r="C1391" t="s">
        <v>21</v>
      </c>
      <c r="D1391" t="s">
        <v>23</v>
      </c>
      <c r="E1391">
        <v>2</v>
      </c>
      <c r="F1391" t="s">
        <v>1325</v>
      </c>
      <c r="G1391">
        <v>116624010</v>
      </c>
      <c r="H1391">
        <v>116624010</v>
      </c>
      <c r="I1391" t="s">
        <v>1325</v>
      </c>
      <c r="J1391" t="s">
        <v>4660</v>
      </c>
    </row>
    <row r="1392" spans="1:10" x14ac:dyDescent="0.25">
      <c r="A1392">
        <v>10016</v>
      </c>
      <c r="B1392" t="s">
        <v>15</v>
      </c>
      <c r="C1392" t="s">
        <v>20</v>
      </c>
      <c r="D1392" t="s">
        <v>26</v>
      </c>
      <c r="E1392">
        <v>3</v>
      </c>
      <c r="F1392" t="s">
        <v>1326</v>
      </c>
      <c r="G1392">
        <v>116631010</v>
      </c>
      <c r="H1392">
        <v>116631010</v>
      </c>
      <c r="I1392" t="s">
        <v>1326</v>
      </c>
      <c r="J1392" t="s">
        <v>4661</v>
      </c>
    </row>
    <row r="1393" spans="1:10" x14ac:dyDescent="0.25">
      <c r="A1393">
        <v>10016</v>
      </c>
      <c r="B1393" t="s">
        <v>15</v>
      </c>
      <c r="C1393" t="s">
        <v>20</v>
      </c>
      <c r="D1393" t="s">
        <v>26</v>
      </c>
      <c r="E1393">
        <v>3</v>
      </c>
      <c r="F1393" t="s">
        <v>1327</v>
      </c>
      <c r="G1393">
        <v>116631020</v>
      </c>
      <c r="H1393">
        <v>116631020</v>
      </c>
      <c r="I1393" t="s">
        <v>1327</v>
      </c>
      <c r="J1393" t="s">
        <v>4662</v>
      </c>
    </row>
    <row r="1394" spans="1:10" x14ac:dyDescent="0.25">
      <c r="A1394">
        <v>10016</v>
      </c>
      <c r="B1394" t="s">
        <v>15</v>
      </c>
      <c r="C1394" t="s">
        <v>20</v>
      </c>
      <c r="D1394" t="s">
        <v>23</v>
      </c>
      <c r="E1394">
        <v>2</v>
      </c>
      <c r="F1394" t="s">
        <v>1328</v>
      </c>
      <c r="G1394">
        <v>116634010</v>
      </c>
      <c r="H1394">
        <v>116634010</v>
      </c>
      <c r="I1394" t="s">
        <v>1328</v>
      </c>
      <c r="J1394" t="s">
        <v>4663</v>
      </c>
    </row>
    <row r="1395" spans="1:10" x14ac:dyDescent="0.25">
      <c r="A1395">
        <v>10016</v>
      </c>
      <c r="B1395" t="s">
        <v>15</v>
      </c>
      <c r="C1395" t="s">
        <v>22</v>
      </c>
      <c r="D1395" t="s">
        <v>26</v>
      </c>
      <c r="E1395">
        <v>6</v>
      </c>
      <c r="F1395" t="s">
        <v>1329</v>
      </c>
      <c r="G1395">
        <v>116641010</v>
      </c>
      <c r="H1395">
        <v>116641010</v>
      </c>
      <c r="I1395" t="s">
        <v>1329</v>
      </c>
      <c r="J1395" t="s">
        <v>4664</v>
      </c>
    </row>
    <row r="1396" spans="1:10" x14ac:dyDescent="0.25">
      <c r="A1396">
        <v>10016</v>
      </c>
      <c r="B1396" t="s">
        <v>15</v>
      </c>
      <c r="C1396" t="s">
        <v>22</v>
      </c>
      <c r="D1396" t="s">
        <v>26</v>
      </c>
      <c r="E1396">
        <v>4</v>
      </c>
      <c r="F1396" t="s">
        <v>1330</v>
      </c>
      <c r="G1396">
        <v>116641020</v>
      </c>
      <c r="H1396">
        <v>116641020</v>
      </c>
      <c r="I1396" t="s">
        <v>1330</v>
      </c>
      <c r="J1396" t="s">
        <v>4665</v>
      </c>
    </row>
    <row r="1397" spans="1:10" x14ac:dyDescent="0.25">
      <c r="A1397">
        <v>10016</v>
      </c>
      <c r="B1397" t="s">
        <v>15</v>
      </c>
      <c r="C1397" t="s">
        <v>22</v>
      </c>
      <c r="D1397" t="s">
        <v>26</v>
      </c>
      <c r="E1397">
        <v>10</v>
      </c>
      <c r="F1397" t="s">
        <v>1331</v>
      </c>
      <c r="G1397">
        <v>116641030</v>
      </c>
      <c r="H1397">
        <v>116641030</v>
      </c>
      <c r="I1397" t="s">
        <v>1331</v>
      </c>
      <c r="J1397" t="s">
        <v>4666</v>
      </c>
    </row>
    <row r="1398" spans="1:10" x14ac:dyDescent="0.25">
      <c r="A1398">
        <v>10016</v>
      </c>
      <c r="B1398" t="s">
        <v>16</v>
      </c>
      <c r="C1398" t="s">
        <v>19</v>
      </c>
      <c r="D1398" t="s">
        <v>26</v>
      </c>
      <c r="E1398">
        <v>2</v>
      </c>
      <c r="F1398" t="s">
        <v>1332</v>
      </c>
      <c r="G1398">
        <v>116711010</v>
      </c>
      <c r="H1398">
        <v>116711010</v>
      </c>
      <c r="I1398" t="s">
        <v>1332</v>
      </c>
      <c r="J1398" t="s">
        <v>4667</v>
      </c>
    </row>
    <row r="1399" spans="1:10" x14ac:dyDescent="0.25">
      <c r="A1399">
        <v>10016</v>
      </c>
      <c r="B1399" t="s">
        <v>16</v>
      </c>
      <c r="C1399" t="s">
        <v>19</v>
      </c>
      <c r="D1399" t="s">
        <v>26</v>
      </c>
      <c r="E1399">
        <v>4</v>
      </c>
      <c r="F1399" t="s">
        <v>1333</v>
      </c>
      <c r="G1399">
        <v>116711020</v>
      </c>
      <c r="H1399">
        <v>116711020</v>
      </c>
      <c r="I1399" t="s">
        <v>1333</v>
      </c>
      <c r="J1399" t="s">
        <v>4668</v>
      </c>
    </row>
    <row r="1400" spans="1:10" x14ac:dyDescent="0.25">
      <c r="A1400">
        <v>10016</v>
      </c>
      <c r="B1400" t="s">
        <v>16</v>
      </c>
      <c r="C1400" t="s">
        <v>19</v>
      </c>
      <c r="D1400" t="s">
        <v>26</v>
      </c>
      <c r="E1400">
        <v>3</v>
      </c>
      <c r="F1400" t="s">
        <v>1334</v>
      </c>
      <c r="G1400">
        <v>116711030</v>
      </c>
      <c r="H1400">
        <v>116711030</v>
      </c>
      <c r="I1400" t="s">
        <v>1334</v>
      </c>
      <c r="J1400" t="s">
        <v>4669</v>
      </c>
    </row>
    <row r="1401" spans="1:10" x14ac:dyDescent="0.25">
      <c r="A1401">
        <v>10016</v>
      </c>
      <c r="B1401" t="s">
        <v>16</v>
      </c>
      <c r="C1401" t="s">
        <v>19</v>
      </c>
      <c r="D1401" t="s">
        <v>23</v>
      </c>
      <c r="E1401">
        <v>2</v>
      </c>
      <c r="F1401" t="s">
        <v>1335</v>
      </c>
      <c r="G1401">
        <v>116714010</v>
      </c>
      <c r="H1401">
        <v>116714010</v>
      </c>
      <c r="I1401" t="s">
        <v>1335</v>
      </c>
      <c r="J1401" t="s">
        <v>4670</v>
      </c>
    </row>
    <row r="1402" spans="1:10" x14ac:dyDescent="0.25">
      <c r="A1402">
        <v>10016</v>
      </c>
      <c r="B1402" t="s">
        <v>16</v>
      </c>
      <c r="C1402" t="s">
        <v>21</v>
      </c>
      <c r="D1402" t="s">
        <v>26</v>
      </c>
      <c r="E1402">
        <v>4</v>
      </c>
      <c r="F1402" t="s">
        <v>1336</v>
      </c>
      <c r="G1402">
        <v>116721010</v>
      </c>
      <c r="H1402">
        <v>116721010</v>
      </c>
      <c r="I1402" t="s">
        <v>1336</v>
      </c>
      <c r="J1402" t="s">
        <v>4671</v>
      </c>
    </row>
    <row r="1403" spans="1:10" x14ac:dyDescent="0.25">
      <c r="A1403">
        <v>10016</v>
      </c>
      <c r="B1403" t="s">
        <v>16</v>
      </c>
      <c r="C1403" t="s">
        <v>21</v>
      </c>
      <c r="D1403" t="s">
        <v>26</v>
      </c>
      <c r="E1403">
        <v>3</v>
      </c>
      <c r="F1403" t="s">
        <v>1337</v>
      </c>
      <c r="G1403">
        <v>116721020</v>
      </c>
      <c r="H1403">
        <v>116721020</v>
      </c>
      <c r="I1403" t="s">
        <v>1337</v>
      </c>
      <c r="J1403" t="s">
        <v>4672</v>
      </c>
    </row>
    <row r="1404" spans="1:10" x14ac:dyDescent="0.25">
      <c r="A1404">
        <v>10016</v>
      </c>
      <c r="B1404" t="s">
        <v>16</v>
      </c>
      <c r="C1404" t="s">
        <v>21</v>
      </c>
      <c r="D1404" t="s">
        <v>25</v>
      </c>
      <c r="E1404">
        <v>2</v>
      </c>
      <c r="F1404" t="s">
        <v>1338</v>
      </c>
      <c r="G1404">
        <v>116723010</v>
      </c>
      <c r="H1404">
        <v>116723010</v>
      </c>
      <c r="I1404" t="s">
        <v>1338</v>
      </c>
      <c r="J1404" t="s">
        <v>4673</v>
      </c>
    </row>
    <row r="1405" spans="1:10" x14ac:dyDescent="0.25">
      <c r="A1405">
        <v>10016</v>
      </c>
      <c r="B1405" t="s">
        <v>16</v>
      </c>
      <c r="C1405" t="s">
        <v>20</v>
      </c>
      <c r="D1405" t="s">
        <v>26</v>
      </c>
      <c r="E1405">
        <v>2</v>
      </c>
      <c r="F1405" t="s">
        <v>1339</v>
      </c>
      <c r="G1405">
        <v>116731010</v>
      </c>
      <c r="H1405">
        <v>116731010</v>
      </c>
      <c r="I1405" t="s">
        <v>1339</v>
      </c>
      <c r="J1405" t="s">
        <v>4674</v>
      </c>
    </row>
    <row r="1406" spans="1:10" x14ac:dyDescent="0.25">
      <c r="A1406">
        <v>10016</v>
      </c>
      <c r="B1406" t="s">
        <v>16</v>
      </c>
      <c r="C1406" t="s">
        <v>20</v>
      </c>
      <c r="D1406" t="s">
        <v>26</v>
      </c>
      <c r="E1406">
        <v>2</v>
      </c>
      <c r="F1406" t="s">
        <v>1340</v>
      </c>
      <c r="G1406">
        <v>116731020</v>
      </c>
      <c r="H1406">
        <v>116731020</v>
      </c>
      <c r="I1406" t="s">
        <v>1340</v>
      </c>
      <c r="J1406" t="s">
        <v>4675</v>
      </c>
    </row>
    <row r="1407" spans="1:10" x14ac:dyDescent="0.25">
      <c r="A1407">
        <v>10016</v>
      </c>
      <c r="B1407" t="s">
        <v>16</v>
      </c>
      <c r="C1407" t="s">
        <v>20</v>
      </c>
      <c r="D1407" t="s">
        <v>23</v>
      </c>
      <c r="E1407">
        <v>3</v>
      </c>
      <c r="F1407" t="s">
        <v>1341</v>
      </c>
      <c r="G1407">
        <v>116734010</v>
      </c>
      <c r="H1407">
        <v>116734010</v>
      </c>
      <c r="I1407" t="s">
        <v>1341</v>
      </c>
      <c r="J1407" t="s">
        <v>4676</v>
      </c>
    </row>
    <row r="1408" spans="1:10" x14ac:dyDescent="0.25">
      <c r="A1408">
        <v>10016</v>
      </c>
      <c r="B1408" t="s">
        <v>16</v>
      </c>
      <c r="C1408" t="s">
        <v>22</v>
      </c>
      <c r="D1408" t="s">
        <v>26</v>
      </c>
      <c r="E1408">
        <v>5</v>
      </c>
      <c r="F1408" t="s">
        <v>1342</v>
      </c>
      <c r="G1408">
        <v>116741010</v>
      </c>
      <c r="H1408">
        <v>116741010</v>
      </c>
      <c r="I1408" t="s">
        <v>1342</v>
      </c>
      <c r="J1408" t="s">
        <v>4677</v>
      </c>
    </row>
    <row r="1409" spans="1:10" x14ac:dyDescent="0.25">
      <c r="A1409">
        <v>10016</v>
      </c>
      <c r="B1409" t="s">
        <v>16</v>
      </c>
      <c r="C1409" t="s">
        <v>22</v>
      </c>
      <c r="D1409" t="s">
        <v>26</v>
      </c>
      <c r="E1409">
        <v>6</v>
      </c>
      <c r="F1409" t="s">
        <v>1343</v>
      </c>
      <c r="G1409">
        <v>116741020</v>
      </c>
      <c r="H1409">
        <v>116741020</v>
      </c>
      <c r="I1409" t="s">
        <v>1343</v>
      </c>
      <c r="J1409" t="s">
        <v>4678</v>
      </c>
    </row>
    <row r="1410" spans="1:10" x14ac:dyDescent="0.25">
      <c r="A1410">
        <v>10016</v>
      </c>
      <c r="B1410" t="s">
        <v>16</v>
      </c>
      <c r="C1410" t="s">
        <v>22</v>
      </c>
      <c r="D1410" t="s">
        <v>26</v>
      </c>
      <c r="E1410">
        <v>5</v>
      </c>
      <c r="F1410" t="s">
        <v>1344</v>
      </c>
      <c r="G1410">
        <v>116741030</v>
      </c>
      <c r="H1410">
        <v>116741030</v>
      </c>
      <c r="I1410" t="s">
        <v>1344</v>
      </c>
      <c r="J1410" t="s">
        <v>4679</v>
      </c>
    </row>
    <row r="1411" spans="1:10" x14ac:dyDescent="0.25">
      <c r="A1411">
        <v>10016</v>
      </c>
      <c r="B1411" t="s">
        <v>17</v>
      </c>
      <c r="C1411" t="s">
        <v>19</v>
      </c>
      <c r="D1411" t="s">
        <v>26</v>
      </c>
      <c r="E1411">
        <v>2</v>
      </c>
      <c r="F1411" t="s">
        <v>1345</v>
      </c>
      <c r="G1411">
        <v>116811010</v>
      </c>
      <c r="H1411">
        <v>116811010</v>
      </c>
      <c r="I1411" t="s">
        <v>1345</v>
      </c>
      <c r="J1411" t="s">
        <v>4680</v>
      </c>
    </row>
    <row r="1412" spans="1:10" x14ac:dyDescent="0.25">
      <c r="A1412">
        <v>10016</v>
      </c>
      <c r="B1412" t="s">
        <v>17</v>
      </c>
      <c r="C1412" t="s">
        <v>19</v>
      </c>
      <c r="D1412" t="s">
        <v>26</v>
      </c>
      <c r="E1412">
        <v>3</v>
      </c>
      <c r="F1412" t="s">
        <v>1346</v>
      </c>
      <c r="G1412">
        <v>116811020</v>
      </c>
      <c r="H1412">
        <v>116811020</v>
      </c>
      <c r="I1412" t="s">
        <v>1346</v>
      </c>
      <c r="J1412" t="s">
        <v>4681</v>
      </c>
    </row>
    <row r="1413" spans="1:10" x14ac:dyDescent="0.25">
      <c r="A1413">
        <v>10016</v>
      </c>
      <c r="B1413" t="s">
        <v>17</v>
      </c>
      <c r="C1413" t="s">
        <v>19</v>
      </c>
      <c r="D1413" t="s">
        <v>26</v>
      </c>
      <c r="E1413">
        <v>3</v>
      </c>
      <c r="F1413" t="s">
        <v>1347</v>
      </c>
      <c r="G1413">
        <v>116811030</v>
      </c>
      <c r="H1413">
        <v>116811030</v>
      </c>
      <c r="I1413" t="s">
        <v>1347</v>
      </c>
      <c r="J1413" t="s">
        <v>4682</v>
      </c>
    </row>
    <row r="1414" spans="1:10" x14ac:dyDescent="0.25">
      <c r="A1414">
        <v>10016</v>
      </c>
      <c r="B1414" t="s">
        <v>17</v>
      </c>
      <c r="C1414" t="s">
        <v>19</v>
      </c>
      <c r="D1414" t="s">
        <v>23</v>
      </c>
      <c r="E1414">
        <v>1</v>
      </c>
      <c r="F1414" t="s">
        <v>1348</v>
      </c>
      <c r="G1414">
        <v>116814010</v>
      </c>
      <c r="H1414">
        <v>116814010</v>
      </c>
      <c r="I1414" t="s">
        <v>1348</v>
      </c>
      <c r="J1414" t="s">
        <v>4683</v>
      </c>
    </row>
    <row r="1415" spans="1:10" x14ac:dyDescent="0.25">
      <c r="A1415">
        <v>10016</v>
      </c>
      <c r="B1415" t="s">
        <v>17</v>
      </c>
      <c r="C1415" t="s">
        <v>21</v>
      </c>
      <c r="D1415" t="s">
        <v>26</v>
      </c>
      <c r="E1415">
        <v>8</v>
      </c>
      <c r="F1415" t="s">
        <v>1349</v>
      </c>
      <c r="G1415">
        <v>116821010</v>
      </c>
      <c r="H1415">
        <v>116821010</v>
      </c>
      <c r="I1415" t="s">
        <v>1349</v>
      </c>
      <c r="J1415" t="s">
        <v>4684</v>
      </c>
    </row>
    <row r="1416" spans="1:10" x14ac:dyDescent="0.25">
      <c r="A1416">
        <v>10016</v>
      </c>
      <c r="B1416" t="s">
        <v>17</v>
      </c>
      <c r="C1416" t="s">
        <v>21</v>
      </c>
      <c r="D1416" t="s">
        <v>26</v>
      </c>
      <c r="E1416">
        <v>1</v>
      </c>
      <c r="F1416" t="s">
        <v>1350</v>
      </c>
      <c r="G1416">
        <v>116821020</v>
      </c>
      <c r="H1416">
        <v>116821020</v>
      </c>
      <c r="I1416" t="s">
        <v>1350</v>
      </c>
      <c r="J1416" t="s">
        <v>4685</v>
      </c>
    </row>
    <row r="1417" spans="1:10" x14ac:dyDescent="0.25">
      <c r="A1417">
        <v>10016</v>
      </c>
      <c r="B1417" t="s">
        <v>17</v>
      </c>
      <c r="C1417" t="s">
        <v>21</v>
      </c>
      <c r="D1417" t="s">
        <v>23</v>
      </c>
      <c r="E1417">
        <v>4</v>
      </c>
      <c r="F1417" t="s">
        <v>1351</v>
      </c>
      <c r="G1417">
        <v>116824010</v>
      </c>
      <c r="H1417">
        <v>116824010</v>
      </c>
      <c r="I1417" t="s">
        <v>1351</v>
      </c>
      <c r="J1417" t="s">
        <v>4686</v>
      </c>
    </row>
    <row r="1418" spans="1:10" x14ac:dyDescent="0.25">
      <c r="A1418">
        <v>10016</v>
      </c>
      <c r="B1418" t="s">
        <v>17</v>
      </c>
      <c r="C1418" t="s">
        <v>20</v>
      </c>
      <c r="D1418" t="s">
        <v>26</v>
      </c>
      <c r="E1418">
        <v>4</v>
      </c>
      <c r="F1418" t="s">
        <v>1352</v>
      </c>
      <c r="G1418">
        <v>116831010</v>
      </c>
      <c r="H1418">
        <v>116831010</v>
      </c>
      <c r="I1418" t="s">
        <v>1352</v>
      </c>
      <c r="J1418" t="s">
        <v>4687</v>
      </c>
    </row>
    <row r="1419" spans="1:10" x14ac:dyDescent="0.25">
      <c r="A1419">
        <v>10016</v>
      </c>
      <c r="B1419" t="s">
        <v>17</v>
      </c>
      <c r="C1419" t="s">
        <v>20</v>
      </c>
      <c r="D1419" t="s">
        <v>26</v>
      </c>
      <c r="E1419">
        <v>5</v>
      </c>
      <c r="F1419" t="s">
        <v>1353</v>
      </c>
      <c r="G1419">
        <v>116831020</v>
      </c>
      <c r="H1419">
        <v>116831020</v>
      </c>
      <c r="I1419" t="s">
        <v>1353</v>
      </c>
      <c r="J1419" t="s">
        <v>4688</v>
      </c>
    </row>
    <row r="1420" spans="1:10" x14ac:dyDescent="0.25">
      <c r="A1420">
        <v>10016</v>
      </c>
      <c r="B1420" t="s">
        <v>17</v>
      </c>
      <c r="C1420" t="s">
        <v>20</v>
      </c>
      <c r="D1420" t="s">
        <v>23</v>
      </c>
      <c r="E1420">
        <v>4</v>
      </c>
      <c r="F1420" t="s">
        <v>1354</v>
      </c>
      <c r="G1420">
        <v>116834010</v>
      </c>
      <c r="H1420">
        <v>116834010</v>
      </c>
      <c r="I1420" t="s">
        <v>1354</v>
      </c>
      <c r="J1420" t="s">
        <v>4689</v>
      </c>
    </row>
    <row r="1421" spans="1:10" x14ac:dyDescent="0.25">
      <c r="A1421">
        <v>10016</v>
      </c>
      <c r="B1421" t="s">
        <v>17</v>
      </c>
      <c r="C1421" t="s">
        <v>22</v>
      </c>
      <c r="D1421" t="s">
        <v>26</v>
      </c>
      <c r="E1421">
        <v>2</v>
      </c>
      <c r="F1421" t="s">
        <v>1355</v>
      </c>
      <c r="G1421">
        <v>116841010</v>
      </c>
      <c r="H1421">
        <v>116841010</v>
      </c>
      <c r="I1421" t="s">
        <v>1355</v>
      </c>
      <c r="J1421" t="s">
        <v>4690</v>
      </c>
    </row>
    <row r="1422" spans="1:10" x14ac:dyDescent="0.25">
      <c r="A1422">
        <v>10016</v>
      </c>
      <c r="B1422" t="s">
        <v>17</v>
      </c>
      <c r="C1422" t="s">
        <v>22</v>
      </c>
      <c r="D1422" t="s">
        <v>26</v>
      </c>
      <c r="E1422">
        <v>8</v>
      </c>
      <c r="F1422" t="s">
        <v>1356</v>
      </c>
      <c r="G1422">
        <v>116841020</v>
      </c>
      <c r="H1422">
        <v>116841020</v>
      </c>
      <c r="I1422" t="s">
        <v>1356</v>
      </c>
      <c r="J1422" t="s">
        <v>4691</v>
      </c>
    </row>
    <row r="1423" spans="1:10" x14ac:dyDescent="0.25">
      <c r="A1423">
        <v>10016</v>
      </c>
      <c r="B1423" t="s">
        <v>17</v>
      </c>
      <c r="C1423" t="s">
        <v>22</v>
      </c>
      <c r="D1423" t="s">
        <v>26</v>
      </c>
      <c r="E1423">
        <v>6</v>
      </c>
      <c r="F1423" t="s">
        <v>1357</v>
      </c>
      <c r="G1423">
        <v>116841030</v>
      </c>
      <c r="H1423">
        <v>116841030</v>
      </c>
      <c r="I1423" t="s">
        <v>1357</v>
      </c>
      <c r="J1423" t="s">
        <v>4692</v>
      </c>
    </row>
    <row r="1424" spans="1:10" x14ac:dyDescent="0.25">
      <c r="A1424">
        <v>10016</v>
      </c>
      <c r="B1424" t="s">
        <v>17</v>
      </c>
      <c r="C1424" t="s">
        <v>22</v>
      </c>
      <c r="D1424" t="s">
        <v>26</v>
      </c>
      <c r="E1424">
        <v>2</v>
      </c>
      <c r="F1424" t="s">
        <v>1355</v>
      </c>
      <c r="G1424">
        <v>714841010</v>
      </c>
      <c r="H1424">
        <v>116841010</v>
      </c>
      <c r="I1424" t="s">
        <v>1355</v>
      </c>
      <c r="J1424" t="s">
        <v>4693</v>
      </c>
    </row>
    <row r="1425" spans="1:10" x14ac:dyDescent="0.25">
      <c r="A1425">
        <v>10015</v>
      </c>
      <c r="B1425" t="s">
        <v>18</v>
      </c>
      <c r="C1425" t="s">
        <v>19</v>
      </c>
      <c r="D1425" t="s">
        <v>26</v>
      </c>
      <c r="E1425">
        <v>4</v>
      </c>
      <c r="F1425" t="s">
        <v>1358</v>
      </c>
      <c r="G1425">
        <v>115011010</v>
      </c>
      <c r="H1425">
        <v>115011010</v>
      </c>
      <c r="I1425" t="s">
        <v>1358</v>
      </c>
      <c r="J1425" t="s">
        <v>4694</v>
      </c>
    </row>
    <row r="1426" spans="1:10" x14ac:dyDescent="0.25">
      <c r="A1426">
        <v>10015</v>
      </c>
      <c r="B1426" t="s">
        <v>18</v>
      </c>
      <c r="C1426" t="s">
        <v>19</v>
      </c>
      <c r="D1426" t="s">
        <v>26</v>
      </c>
      <c r="E1426">
        <v>2</v>
      </c>
      <c r="F1426" t="s">
        <v>1359</v>
      </c>
      <c r="G1426">
        <v>115011020</v>
      </c>
      <c r="H1426">
        <v>115011020</v>
      </c>
      <c r="I1426" t="s">
        <v>1359</v>
      </c>
      <c r="J1426" t="s">
        <v>4695</v>
      </c>
    </row>
    <row r="1427" spans="1:10" x14ac:dyDescent="0.25">
      <c r="A1427">
        <v>10015</v>
      </c>
      <c r="B1427" t="s">
        <v>18</v>
      </c>
      <c r="C1427" t="s">
        <v>19</v>
      </c>
      <c r="D1427" t="s">
        <v>25</v>
      </c>
      <c r="E1427">
        <v>1</v>
      </c>
      <c r="F1427" t="s">
        <v>1360</v>
      </c>
      <c r="G1427">
        <v>115013010</v>
      </c>
      <c r="H1427">
        <v>115013010</v>
      </c>
      <c r="I1427" t="s">
        <v>1360</v>
      </c>
      <c r="J1427" t="s">
        <v>4696</v>
      </c>
    </row>
    <row r="1428" spans="1:10" x14ac:dyDescent="0.25">
      <c r="A1428">
        <v>10015</v>
      </c>
      <c r="B1428" t="s">
        <v>18</v>
      </c>
      <c r="C1428" t="s">
        <v>21</v>
      </c>
      <c r="D1428" t="s">
        <v>26</v>
      </c>
      <c r="E1428">
        <v>5</v>
      </c>
      <c r="F1428" t="s">
        <v>1361</v>
      </c>
      <c r="G1428">
        <v>115021010</v>
      </c>
      <c r="H1428">
        <v>115021010</v>
      </c>
      <c r="I1428" t="s">
        <v>1361</v>
      </c>
      <c r="J1428" t="s">
        <v>4697</v>
      </c>
    </row>
    <row r="1429" spans="1:10" x14ac:dyDescent="0.25">
      <c r="A1429">
        <v>10015</v>
      </c>
      <c r="B1429" t="s">
        <v>18</v>
      </c>
      <c r="C1429" t="s">
        <v>21</v>
      </c>
      <c r="D1429" t="s">
        <v>23</v>
      </c>
      <c r="E1429">
        <v>1</v>
      </c>
      <c r="F1429" t="s">
        <v>1362</v>
      </c>
      <c r="G1429">
        <v>115024010</v>
      </c>
      <c r="H1429">
        <v>115024010</v>
      </c>
      <c r="I1429" t="s">
        <v>1362</v>
      </c>
      <c r="J1429" t="s">
        <v>4698</v>
      </c>
    </row>
    <row r="1430" spans="1:10" x14ac:dyDescent="0.25">
      <c r="A1430">
        <v>10015</v>
      </c>
      <c r="B1430" t="s">
        <v>18</v>
      </c>
      <c r="C1430" t="s">
        <v>20</v>
      </c>
      <c r="D1430" t="s">
        <v>26</v>
      </c>
      <c r="E1430">
        <v>6</v>
      </c>
      <c r="F1430" t="s">
        <v>1363</v>
      </c>
      <c r="G1430">
        <v>115031010</v>
      </c>
      <c r="H1430">
        <v>115031010</v>
      </c>
      <c r="I1430" t="s">
        <v>1363</v>
      </c>
      <c r="J1430" t="s">
        <v>4699</v>
      </c>
    </row>
    <row r="1431" spans="1:10" x14ac:dyDescent="0.25">
      <c r="A1431">
        <v>10015</v>
      </c>
      <c r="B1431" t="s">
        <v>18</v>
      </c>
      <c r="C1431" t="s">
        <v>20</v>
      </c>
      <c r="D1431" t="s">
        <v>26</v>
      </c>
      <c r="E1431">
        <v>3</v>
      </c>
      <c r="F1431" t="s">
        <v>1364</v>
      </c>
      <c r="G1431">
        <v>115031020</v>
      </c>
      <c r="H1431">
        <v>115031020</v>
      </c>
      <c r="I1431" t="s">
        <v>1364</v>
      </c>
      <c r="J1431" t="s">
        <v>4700</v>
      </c>
    </row>
    <row r="1432" spans="1:10" x14ac:dyDescent="0.25">
      <c r="A1432">
        <v>10015</v>
      </c>
      <c r="B1432" t="s">
        <v>18</v>
      </c>
      <c r="C1432" t="s">
        <v>20</v>
      </c>
      <c r="D1432" t="s">
        <v>24</v>
      </c>
      <c r="E1432">
        <v>3</v>
      </c>
      <c r="F1432" t="s">
        <v>1365</v>
      </c>
      <c r="G1432">
        <v>115032010</v>
      </c>
      <c r="H1432">
        <v>115032010</v>
      </c>
      <c r="I1432" t="s">
        <v>1365</v>
      </c>
      <c r="J1432" t="s">
        <v>4701</v>
      </c>
    </row>
    <row r="1433" spans="1:10" x14ac:dyDescent="0.25">
      <c r="A1433">
        <v>10015</v>
      </c>
      <c r="B1433" t="s">
        <v>18</v>
      </c>
      <c r="C1433" t="s">
        <v>22</v>
      </c>
      <c r="D1433" t="s">
        <v>26</v>
      </c>
      <c r="E1433">
        <v>7</v>
      </c>
      <c r="F1433" t="s">
        <v>1366</v>
      </c>
      <c r="G1433">
        <v>115041010</v>
      </c>
      <c r="H1433">
        <v>115041010</v>
      </c>
      <c r="I1433" t="s">
        <v>1366</v>
      </c>
      <c r="J1433" t="s">
        <v>4702</v>
      </c>
    </row>
    <row r="1434" spans="1:10" x14ac:dyDescent="0.25">
      <c r="A1434">
        <v>10015</v>
      </c>
      <c r="B1434" t="s">
        <v>18</v>
      </c>
      <c r="C1434" t="s">
        <v>22</v>
      </c>
      <c r="D1434" t="s">
        <v>26</v>
      </c>
      <c r="E1434">
        <v>9</v>
      </c>
      <c r="F1434" t="s">
        <v>1367</v>
      </c>
      <c r="G1434">
        <v>115041020</v>
      </c>
      <c r="H1434">
        <v>115041020</v>
      </c>
      <c r="I1434" t="s">
        <v>1367</v>
      </c>
      <c r="J1434" t="s">
        <v>4703</v>
      </c>
    </row>
    <row r="1435" spans="1:10" x14ac:dyDescent="0.25">
      <c r="A1435">
        <v>10015</v>
      </c>
      <c r="B1435" t="s">
        <v>10</v>
      </c>
      <c r="C1435" t="s">
        <v>19</v>
      </c>
      <c r="D1435" t="s">
        <v>26</v>
      </c>
      <c r="E1435">
        <v>2</v>
      </c>
      <c r="F1435" t="s">
        <v>1368</v>
      </c>
      <c r="G1435">
        <v>115111010</v>
      </c>
      <c r="H1435">
        <v>115111010</v>
      </c>
      <c r="I1435" t="s">
        <v>1368</v>
      </c>
      <c r="J1435" t="s">
        <v>4704</v>
      </c>
    </row>
    <row r="1436" spans="1:10" x14ac:dyDescent="0.25">
      <c r="A1436">
        <v>10015</v>
      </c>
      <c r="B1436" t="s">
        <v>10</v>
      </c>
      <c r="C1436" t="s">
        <v>19</v>
      </c>
      <c r="D1436" t="s">
        <v>26</v>
      </c>
      <c r="E1436">
        <v>1</v>
      </c>
      <c r="F1436" t="s">
        <v>1369</v>
      </c>
      <c r="G1436">
        <v>115111020</v>
      </c>
      <c r="H1436">
        <v>115111020</v>
      </c>
      <c r="I1436" t="s">
        <v>1369</v>
      </c>
      <c r="J1436" t="s">
        <v>4705</v>
      </c>
    </row>
    <row r="1437" spans="1:10" x14ac:dyDescent="0.25">
      <c r="A1437">
        <v>10015</v>
      </c>
      <c r="B1437" t="s">
        <v>10</v>
      </c>
      <c r="C1437" t="s">
        <v>19</v>
      </c>
      <c r="D1437" t="s">
        <v>26</v>
      </c>
      <c r="E1437">
        <v>3</v>
      </c>
      <c r="F1437" t="s">
        <v>1370</v>
      </c>
      <c r="G1437">
        <v>115111030</v>
      </c>
      <c r="H1437">
        <v>115111030</v>
      </c>
      <c r="I1437" t="s">
        <v>1370</v>
      </c>
      <c r="J1437" t="s">
        <v>4706</v>
      </c>
    </row>
    <row r="1438" spans="1:10" x14ac:dyDescent="0.25">
      <c r="A1438">
        <v>10015</v>
      </c>
      <c r="B1438" t="s">
        <v>10</v>
      </c>
      <c r="C1438" t="s">
        <v>19</v>
      </c>
      <c r="D1438" t="s">
        <v>23</v>
      </c>
      <c r="E1438">
        <v>1</v>
      </c>
      <c r="F1438" t="s">
        <v>1371</v>
      </c>
      <c r="G1438">
        <v>115114010</v>
      </c>
      <c r="H1438">
        <v>115114010</v>
      </c>
      <c r="I1438" t="s">
        <v>1371</v>
      </c>
      <c r="J1438" t="s">
        <v>4707</v>
      </c>
    </row>
    <row r="1439" spans="1:10" x14ac:dyDescent="0.25">
      <c r="A1439">
        <v>10015</v>
      </c>
      <c r="B1439" t="s">
        <v>10</v>
      </c>
      <c r="C1439" t="s">
        <v>21</v>
      </c>
      <c r="D1439" t="s">
        <v>26</v>
      </c>
      <c r="E1439">
        <v>2</v>
      </c>
      <c r="F1439" t="s">
        <v>1372</v>
      </c>
      <c r="G1439">
        <v>115121010</v>
      </c>
      <c r="H1439">
        <v>115121010</v>
      </c>
      <c r="I1439" t="s">
        <v>1372</v>
      </c>
      <c r="J1439" t="s">
        <v>4708</v>
      </c>
    </row>
    <row r="1440" spans="1:10" x14ac:dyDescent="0.25">
      <c r="A1440">
        <v>10015</v>
      </c>
      <c r="B1440" t="s">
        <v>10</v>
      </c>
      <c r="C1440" t="s">
        <v>21</v>
      </c>
      <c r="D1440" t="s">
        <v>26</v>
      </c>
      <c r="E1440">
        <v>3</v>
      </c>
      <c r="F1440" t="s">
        <v>1373</v>
      </c>
      <c r="G1440">
        <v>115121020</v>
      </c>
      <c r="H1440">
        <v>115121020</v>
      </c>
      <c r="I1440" t="s">
        <v>1373</v>
      </c>
      <c r="J1440" t="s">
        <v>4709</v>
      </c>
    </row>
    <row r="1441" spans="1:10" x14ac:dyDescent="0.25">
      <c r="A1441">
        <v>10015</v>
      </c>
      <c r="B1441" t="s">
        <v>10</v>
      </c>
      <c r="C1441" t="s">
        <v>21</v>
      </c>
      <c r="D1441" t="s">
        <v>23</v>
      </c>
      <c r="E1441">
        <v>1</v>
      </c>
      <c r="F1441" t="s">
        <v>59</v>
      </c>
      <c r="G1441">
        <v>115124010</v>
      </c>
      <c r="H1441">
        <v>115124010</v>
      </c>
      <c r="I1441" t="s">
        <v>59</v>
      </c>
      <c r="J1441" t="s">
        <v>4710</v>
      </c>
    </row>
    <row r="1442" spans="1:10" x14ac:dyDescent="0.25">
      <c r="A1442">
        <v>10015</v>
      </c>
      <c r="B1442" t="s">
        <v>10</v>
      </c>
      <c r="C1442" t="s">
        <v>20</v>
      </c>
      <c r="D1442" t="s">
        <v>26</v>
      </c>
      <c r="E1442">
        <v>4</v>
      </c>
      <c r="F1442" t="s">
        <v>1374</v>
      </c>
      <c r="G1442">
        <v>115131010</v>
      </c>
      <c r="H1442">
        <v>115131010</v>
      </c>
      <c r="I1442" t="s">
        <v>1374</v>
      </c>
      <c r="J1442" t="s">
        <v>4711</v>
      </c>
    </row>
    <row r="1443" spans="1:10" x14ac:dyDescent="0.25">
      <c r="A1443">
        <v>10015</v>
      </c>
      <c r="B1443" t="s">
        <v>10</v>
      </c>
      <c r="C1443" t="s">
        <v>20</v>
      </c>
      <c r="D1443" t="s">
        <v>26</v>
      </c>
      <c r="E1443">
        <v>2</v>
      </c>
      <c r="F1443" t="s">
        <v>1375</v>
      </c>
      <c r="G1443">
        <v>115131020</v>
      </c>
      <c r="H1443">
        <v>115131020</v>
      </c>
      <c r="I1443" t="s">
        <v>1375</v>
      </c>
      <c r="J1443" t="s">
        <v>4712</v>
      </c>
    </row>
    <row r="1444" spans="1:10" x14ac:dyDescent="0.25">
      <c r="A1444">
        <v>10015</v>
      </c>
      <c r="B1444" t="s">
        <v>10</v>
      </c>
      <c r="C1444" t="s">
        <v>20</v>
      </c>
      <c r="D1444" t="s">
        <v>26</v>
      </c>
      <c r="E1444">
        <v>2</v>
      </c>
      <c r="F1444" t="s">
        <v>1376</v>
      </c>
      <c r="G1444">
        <v>115131030</v>
      </c>
      <c r="H1444">
        <v>115131030</v>
      </c>
      <c r="I1444" t="s">
        <v>1376</v>
      </c>
      <c r="J1444" t="s">
        <v>4713</v>
      </c>
    </row>
    <row r="1445" spans="1:10" x14ac:dyDescent="0.25">
      <c r="A1445">
        <v>10015</v>
      </c>
      <c r="B1445" t="s">
        <v>10</v>
      </c>
      <c r="C1445" t="s">
        <v>22</v>
      </c>
      <c r="D1445" t="s">
        <v>26</v>
      </c>
      <c r="E1445">
        <v>8</v>
      </c>
      <c r="F1445" t="s">
        <v>1377</v>
      </c>
      <c r="G1445">
        <v>115141010</v>
      </c>
      <c r="H1445">
        <v>115141010</v>
      </c>
      <c r="I1445" t="s">
        <v>1377</v>
      </c>
      <c r="J1445" t="s">
        <v>4714</v>
      </c>
    </row>
    <row r="1446" spans="1:10" x14ac:dyDescent="0.25">
      <c r="A1446">
        <v>10015</v>
      </c>
      <c r="B1446" t="s">
        <v>10</v>
      </c>
      <c r="C1446" t="s">
        <v>22</v>
      </c>
      <c r="D1446" t="s">
        <v>26</v>
      </c>
      <c r="E1446">
        <v>2</v>
      </c>
      <c r="F1446" t="s">
        <v>1378</v>
      </c>
      <c r="G1446">
        <v>115141020</v>
      </c>
      <c r="H1446">
        <v>115141020</v>
      </c>
      <c r="I1446" t="s">
        <v>1378</v>
      </c>
      <c r="J1446" t="s">
        <v>4715</v>
      </c>
    </row>
    <row r="1447" spans="1:10" x14ac:dyDescent="0.25">
      <c r="A1447">
        <v>10015</v>
      </c>
      <c r="B1447" t="s">
        <v>10</v>
      </c>
      <c r="C1447" t="s">
        <v>22</v>
      </c>
      <c r="D1447" t="s">
        <v>26</v>
      </c>
      <c r="E1447">
        <v>1</v>
      </c>
      <c r="F1447" t="s">
        <v>1379</v>
      </c>
      <c r="G1447">
        <v>115141030</v>
      </c>
      <c r="H1447">
        <v>115141030</v>
      </c>
      <c r="I1447" t="s">
        <v>1379</v>
      </c>
      <c r="J1447" t="s">
        <v>4716</v>
      </c>
    </row>
    <row r="1448" spans="1:10" x14ac:dyDescent="0.25">
      <c r="A1448">
        <v>10015</v>
      </c>
      <c r="B1448" t="s">
        <v>11</v>
      </c>
      <c r="C1448" t="s">
        <v>19</v>
      </c>
      <c r="D1448" t="s">
        <v>26</v>
      </c>
      <c r="E1448">
        <v>6</v>
      </c>
      <c r="F1448" t="s">
        <v>1380</v>
      </c>
      <c r="G1448">
        <v>115211010</v>
      </c>
      <c r="H1448">
        <v>115211010</v>
      </c>
      <c r="I1448" t="s">
        <v>1380</v>
      </c>
      <c r="J1448" t="s">
        <v>4717</v>
      </c>
    </row>
    <row r="1449" spans="1:10" x14ac:dyDescent="0.25">
      <c r="A1449">
        <v>10015</v>
      </c>
      <c r="B1449" t="s">
        <v>11</v>
      </c>
      <c r="C1449" t="s">
        <v>19</v>
      </c>
      <c r="D1449" t="s">
        <v>26</v>
      </c>
      <c r="E1449">
        <v>2</v>
      </c>
      <c r="F1449" t="s">
        <v>1381</v>
      </c>
      <c r="G1449">
        <v>115211020</v>
      </c>
      <c r="H1449">
        <v>115211020</v>
      </c>
      <c r="I1449" t="s">
        <v>1381</v>
      </c>
      <c r="J1449" t="s">
        <v>4718</v>
      </c>
    </row>
    <row r="1450" spans="1:10" x14ac:dyDescent="0.25">
      <c r="A1450">
        <v>10015</v>
      </c>
      <c r="B1450" t="s">
        <v>11</v>
      </c>
      <c r="C1450" t="s">
        <v>19</v>
      </c>
      <c r="D1450" t="s">
        <v>26</v>
      </c>
      <c r="E1450">
        <v>3</v>
      </c>
      <c r="F1450" t="s">
        <v>1382</v>
      </c>
      <c r="G1450">
        <v>115211030</v>
      </c>
      <c r="H1450">
        <v>115211030</v>
      </c>
      <c r="I1450" t="s">
        <v>1382</v>
      </c>
      <c r="J1450" t="s">
        <v>4719</v>
      </c>
    </row>
    <row r="1451" spans="1:10" x14ac:dyDescent="0.25">
      <c r="A1451">
        <v>10015</v>
      </c>
      <c r="B1451" t="s">
        <v>11</v>
      </c>
      <c r="C1451" t="s">
        <v>19</v>
      </c>
      <c r="D1451" t="s">
        <v>23</v>
      </c>
      <c r="E1451">
        <v>4</v>
      </c>
      <c r="F1451" t="s">
        <v>101</v>
      </c>
      <c r="G1451">
        <v>115214010</v>
      </c>
      <c r="H1451">
        <v>115214010</v>
      </c>
      <c r="I1451" t="s">
        <v>101</v>
      </c>
      <c r="J1451" t="s">
        <v>4720</v>
      </c>
    </row>
    <row r="1452" spans="1:10" x14ac:dyDescent="0.25">
      <c r="A1452">
        <v>10015</v>
      </c>
      <c r="B1452" t="s">
        <v>11</v>
      </c>
      <c r="C1452" t="s">
        <v>21</v>
      </c>
      <c r="D1452" t="s">
        <v>26</v>
      </c>
      <c r="E1452">
        <v>5</v>
      </c>
      <c r="F1452" t="s">
        <v>1383</v>
      </c>
      <c r="G1452">
        <v>115221010</v>
      </c>
      <c r="H1452">
        <v>115221010</v>
      </c>
      <c r="I1452" t="s">
        <v>1383</v>
      </c>
      <c r="J1452" t="s">
        <v>4721</v>
      </c>
    </row>
    <row r="1453" spans="1:10" x14ac:dyDescent="0.25">
      <c r="A1453">
        <v>10015</v>
      </c>
      <c r="B1453" t="s">
        <v>11</v>
      </c>
      <c r="C1453" t="s">
        <v>21</v>
      </c>
      <c r="D1453" t="s">
        <v>26</v>
      </c>
      <c r="E1453">
        <v>2</v>
      </c>
      <c r="F1453" t="s">
        <v>1384</v>
      </c>
      <c r="G1453">
        <v>115221020</v>
      </c>
      <c r="H1453">
        <v>115221020</v>
      </c>
      <c r="I1453" t="s">
        <v>1384</v>
      </c>
      <c r="J1453" t="s">
        <v>4722</v>
      </c>
    </row>
    <row r="1454" spans="1:10" x14ac:dyDescent="0.25">
      <c r="A1454">
        <v>10015</v>
      </c>
      <c r="B1454" t="s">
        <v>11</v>
      </c>
      <c r="C1454" t="s">
        <v>21</v>
      </c>
      <c r="D1454" t="s">
        <v>23</v>
      </c>
      <c r="E1454">
        <v>1</v>
      </c>
      <c r="F1454" t="s">
        <v>1385</v>
      </c>
      <c r="G1454">
        <v>115224010</v>
      </c>
      <c r="H1454">
        <v>115224010</v>
      </c>
      <c r="I1454" t="s">
        <v>1385</v>
      </c>
      <c r="J1454" t="s">
        <v>4723</v>
      </c>
    </row>
    <row r="1455" spans="1:10" x14ac:dyDescent="0.25">
      <c r="A1455">
        <v>10015</v>
      </c>
      <c r="B1455" t="s">
        <v>11</v>
      </c>
      <c r="C1455" t="s">
        <v>20</v>
      </c>
      <c r="D1455" t="s">
        <v>26</v>
      </c>
      <c r="E1455">
        <v>2</v>
      </c>
      <c r="F1455" t="s">
        <v>1386</v>
      </c>
      <c r="G1455">
        <v>115231010</v>
      </c>
      <c r="H1455">
        <v>115231010</v>
      </c>
      <c r="I1455" t="s">
        <v>1386</v>
      </c>
      <c r="J1455" t="s">
        <v>4724</v>
      </c>
    </row>
    <row r="1456" spans="1:10" x14ac:dyDescent="0.25">
      <c r="A1456">
        <v>10015</v>
      </c>
      <c r="B1456" t="s">
        <v>11</v>
      </c>
      <c r="C1456" t="s">
        <v>20</v>
      </c>
      <c r="D1456" t="s">
        <v>26</v>
      </c>
      <c r="E1456">
        <v>4</v>
      </c>
      <c r="F1456" t="s">
        <v>1387</v>
      </c>
      <c r="G1456">
        <v>115231020</v>
      </c>
      <c r="H1456">
        <v>115231020</v>
      </c>
      <c r="I1456" t="s">
        <v>1387</v>
      </c>
      <c r="J1456" t="s">
        <v>4725</v>
      </c>
    </row>
    <row r="1457" spans="1:10" x14ac:dyDescent="0.25">
      <c r="A1457">
        <v>10015</v>
      </c>
      <c r="B1457" t="s">
        <v>11</v>
      </c>
      <c r="C1457" t="s">
        <v>20</v>
      </c>
      <c r="D1457" t="s">
        <v>23</v>
      </c>
      <c r="E1457">
        <v>3</v>
      </c>
      <c r="F1457" t="s">
        <v>1388</v>
      </c>
      <c r="G1457">
        <v>115234010</v>
      </c>
      <c r="H1457">
        <v>115234010</v>
      </c>
      <c r="I1457" t="s">
        <v>1388</v>
      </c>
      <c r="J1457" t="s">
        <v>4726</v>
      </c>
    </row>
    <row r="1458" spans="1:10" x14ac:dyDescent="0.25">
      <c r="A1458">
        <v>10015</v>
      </c>
      <c r="B1458" t="s">
        <v>11</v>
      </c>
      <c r="C1458" t="s">
        <v>22</v>
      </c>
      <c r="D1458" t="s">
        <v>26</v>
      </c>
      <c r="E1458">
        <v>1</v>
      </c>
      <c r="F1458" t="s">
        <v>1389</v>
      </c>
      <c r="G1458">
        <v>115241010</v>
      </c>
      <c r="H1458">
        <v>115241010</v>
      </c>
      <c r="I1458" t="s">
        <v>1389</v>
      </c>
      <c r="J1458" t="s">
        <v>4727</v>
      </c>
    </row>
    <row r="1459" spans="1:10" x14ac:dyDescent="0.25">
      <c r="A1459">
        <v>10015</v>
      </c>
      <c r="B1459" t="s">
        <v>11</v>
      </c>
      <c r="C1459" t="s">
        <v>22</v>
      </c>
      <c r="D1459" t="s">
        <v>26</v>
      </c>
      <c r="E1459">
        <v>3</v>
      </c>
      <c r="F1459" t="s">
        <v>1390</v>
      </c>
      <c r="G1459">
        <v>115241020</v>
      </c>
      <c r="H1459">
        <v>115241020</v>
      </c>
      <c r="I1459" t="s">
        <v>1390</v>
      </c>
      <c r="J1459" t="s">
        <v>4728</v>
      </c>
    </row>
    <row r="1460" spans="1:10" x14ac:dyDescent="0.25">
      <c r="A1460">
        <v>10015</v>
      </c>
      <c r="B1460" t="s">
        <v>11</v>
      </c>
      <c r="C1460" t="s">
        <v>22</v>
      </c>
      <c r="D1460" t="s">
        <v>26</v>
      </c>
      <c r="E1460">
        <v>5</v>
      </c>
      <c r="F1460" t="s">
        <v>1391</v>
      </c>
      <c r="G1460">
        <v>115241030</v>
      </c>
      <c r="H1460">
        <v>115241030</v>
      </c>
      <c r="I1460" t="s">
        <v>1391</v>
      </c>
      <c r="J1460" t="s">
        <v>4729</v>
      </c>
    </row>
    <row r="1461" spans="1:10" x14ac:dyDescent="0.25">
      <c r="A1461">
        <v>10015</v>
      </c>
      <c r="B1461" t="s">
        <v>12</v>
      </c>
      <c r="C1461" t="s">
        <v>19</v>
      </c>
      <c r="D1461" t="s">
        <v>26</v>
      </c>
      <c r="E1461">
        <v>1</v>
      </c>
      <c r="F1461" t="s">
        <v>1392</v>
      </c>
      <c r="G1461">
        <v>115311010</v>
      </c>
      <c r="H1461">
        <v>115311010</v>
      </c>
      <c r="I1461" t="s">
        <v>1392</v>
      </c>
      <c r="J1461" t="s">
        <v>4730</v>
      </c>
    </row>
    <row r="1462" spans="1:10" x14ac:dyDescent="0.25">
      <c r="A1462">
        <v>10015</v>
      </c>
      <c r="B1462" t="s">
        <v>12</v>
      </c>
      <c r="C1462" t="s">
        <v>19</v>
      </c>
      <c r="D1462" t="s">
        <v>26</v>
      </c>
      <c r="E1462">
        <v>2</v>
      </c>
      <c r="F1462" t="s">
        <v>1393</v>
      </c>
      <c r="G1462">
        <v>115311020</v>
      </c>
      <c r="H1462">
        <v>115311020</v>
      </c>
      <c r="I1462" t="s">
        <v>1393</v>
      </c>
      <c r="J1462" t="s">
        <v>4731</v>
      </c>
    </row>
    <row r="1463" spans="1:10" x14ac:dyDescent="0.25">
      <c r="A1463">
        <v>10015</v>
      </c>
      <c r="B1463" t="s">
        <v>12</v>
      </c>
      <c r="C1463" t="s">
        <v>19</v>
      </c>
      <c r="D1463" t="s">
        <v>26</v>
      </c>
      <c r="E1463">
        <v>2</v>
      </c>
      <c r="F1463" t="s">
        <v>1394</v>
      </c>
      <c r="G1463">
        <v>115311030</v>
      </c>
      <c r="H1463">
        <v>115311030</v>
      </c>
      <c r="I1463" t="s">
        <v>1394</v>
      </c>
      <c r="J1463" t="s">
        <v>4732</v>
      </c>
    </row>
    <row r="1464" spans="1:10" x14ac:dyDescent="0.25">
      <c r="A1464">
        <v>10015</v>
      </c>
      <c r="B1464" t="s">
        <v>12</v>
      </c>
      <c r="C1464" t="s">
        <v>19</v>
      </c>
      <c r="D1464" t="s">
        <v>23</v>
      </c>
      <c r="E1464">
        <v>2</v>
      </c>
      <c r="F1464" t="s">
        <v>1395</v>
      </c>
      <c r="G1464">
        <v>115314010</v>
      </c>
      <c r="H1464">
        <v>115314010</v>
      </c>
      <c r="I1464" t="s">
        <v>1395</v>
      </c>
      <c r="J1464" t="s">
        <v>4733</v>
      </c>
    </row>
    <row r="1465" spans="1:10" x14ac:dyDescent="0.25">
      <c r="A1465">
        <v>10015</v>
      </c>
      <c r="B1465" t="s">
        <v>12</v>
      </c>
      <c r="C1465" t="s">
        <v>21</v>
      </c>
      <c r="D1465" t="s">
        <v>26</v>
      </c>
      <c r="E1465">
        <v>7</v>
      </c>
      <c r="F1465" t="s">
        <v>1396</v>
      </c>
      <c r="G1465">
        <v>115321010</v>
      </c>
      <c r="H1465">
        <v>115321010</v>
      </c>
      <c r="I1465" t="s">
        <v>1396</v>
      </c>
      <c r="J1465" t="s">
        <v>4734</v>
      </c>
    </row>
    <row r="1466" spans="1:10" x14ac:dyDescent="0.25">
      <c r="A1466">
        <v>10015</v>
      </c>
      <c r="B1466" t="s">
        <v>12</v>
      </c>
      <c r="C1466" t="s">
        <v>21</v>
      </c>
      <c r="D1466" t="s">
        <v>26</v>
      </c>
      <c r="E1466">
        <v>8</v>
      </c>
      <c r="F1466" t="s">
        <v>1397</v>
      </c>
      <c r="G1466">
        <v>115321020</v>
      </c>
      <c r="H1466">
        <v>115321020</v>
      </c>
      <c r="I1466" t="s">
        <v>1397</v>
      </c>
      <c r="J1466" t="s">
        <v>4735</v>
      </c>
    </row>
    <row r="1467" spans="1:10" x14ac:dyDescent="0.25">
      <c r="A1467">
        <v>10015</v>
      </c>
      <c r="B1467" t="s">
        <v>12</v>
      </c>
      <c r="C1467" t="s">
        <v>21</v>
      </c>
      <c r="D1467" t="s">
        <v>23</v>
      </c>
      <c r="E1467">
        <v>6</v>
      </c>
      <c r="F1467" t="s">
        <v>1398</v>
      </c>
      <c r="G1467">
        <v>115324010</v>
      </c>
      <c r="H1467">
        <v>115324010</v>
      </c>
      <c r="I1467" t="s">
        <v>1398</v>
      </c>
      <c r="J1467" t="s">
        <v>4736</v>
      </c>
    </row>
    <row r="1468" spans="1:10" x14ac:dyDescent="0.25">
      <c r="A1468">
        <v>10015</v>
      </c>
      <c r="B1468" t="s">
        <v>12</v>
      </c>
      <c r="C1468" t="s">
        <v>20</v>
      </c>
      <c r="D1468" t="s">
        <v>26</v>
      </c>
      <c r="E1468">
        <v>3</v>
      </c>
      <c r="F1468" t="s">
        <v>1399</v>
      </c>
      <c r="G1468">
        <v>115331010</v>
      </c>
      <c r="H1468">
        <v>115331010</v>
      </c>
      <c r="I1468" t="s">
        <v>1399</v>
      </c>
      <c r="J1468" t="s">
        <v>4737</v>
      </c>
    </row>
    <row r="1469" spans="1:10" x14ac:dyDescent="0.25">
      <c r="A1469">
        <v>10015</v>
      </c>
      <c r="B1469" t="s">
        <v>12</v>
      </c>
      <c r="C1469" t="s">
        <v>20</v>
      </c>
      <c r="D1469" t="s">
        <v>26</v>
      </c>
      <c r="E1469">
        <v>5</v>
      </c>
      <c r="F1469" t="s">
        <v>1400</v>
      </c>
      <c r="G1469">
        <v>115331020</v>
      </c>
      <c r="H1469">
        <v>115331020</v>
      </c>
      <c r="I1469" t="s">
        <v>1400</v>
      </c>
      <c r="J1469" t="s">
        <v>4738</v>
      </c>
    </row>
    <row r="1470" spans="1:10" x14ac:dyDescent="0.25">
      <c r="A1470">
        <v>10015</v>
      </c>
      <c r="B1470" t="s">
        <v>12</v>
      </c>
      <c r="C1470" t="s">
        <v>20</v>
      </c>
      <c r="D1470" t="s">
        <v>24</v>
      </c>
      <c r="E1470">
        <v>2</v>
      </c>
      <c r="F1470" t="s">
        <v>1401</v>
      </c>
      <c r="G1470">
        <v>115332010</v>
      </c>
      <c r="H1470">
        <v>115332010</v>
      </c>
      <c r="I1470" t="s">
        <v>1401</v>
      </c>
      <c r="J1470" t="s">
        <v>4739</v>
      </c>
    </row>
    <row r="1471" spans="1:10" x14ac:dyDescent="0.25">
      <c r="A1471">
        <v>10015</v>
      </c>
      <c r="B1471" t="s">
        <v>12</v>
      </c>
      <c r="C1471" t="s">
        <v>22</v>
      </c>
      <c r="D1471" t="s">
        <v>26</v>
      </c>
      <c r="E1471">
        <v>15</v>
      </c>
      <c r="F1471" t="s">
        <v>1402</v>
      </c>
      <c r="G1471">
        <v>115341010</v>
      </c>
      <c r="H1471">
        <v>115341010</v>
      </c>
      <c r="I1471" t="s">
        <v>1402</v>
      </c>
      <c r="J1471" t="s">
        <v>4740</v>
      </c>
    </row>
    <row r="1472" spans="1:10" x14ac:dyDescent="0.25">
      <c r="A1472">
        <v>10015</v>
      </c>
      <c r="B1472" t="s">
        <v>12</v>
      </c>
      <c r="C1472" t="s">
        <v>22</v>
      </c>
      <c r="D1472" t="s">
        <v>26</v>
      </c>
      <c r="E1472">
        <v>6</v>
      </c>
      <c r="F1472" t="s">
        <v>1403</v>
      </c>
      <c r="G1472">
        <v>115341020</v>
      </c>
      <c r="H1472">
        <v>115341020</v>
      </c>
      <c r="I1472" t="s">
        <v>1403</v>
      </c>
      <c r="J1472" t="s">
        <v>4741</v>
      </c>
    </row>
    <row r="1473" spans="1:10" x14ac:dyDescent="0.25">
      <c r="A1473">
        <v>10015</v>
      </c>
      <c r="B1473" t="s">
        <v>12</v>
      </c>
      <c r="C1473" t="s">
        <v>22</v>
      </c>
      <c r="D1473" t="s">
        <v>26</v>
      </c>
      <c r="E1473">
        <v>8</v>
      </c>
      <c r="F1473" t="s">
        <v>1404</v>
      </c>
      <c r="G1473">
        <v>115341030</v>
      </c>
      <c r="H1473">
        <v>115341030</v>
      </c>
      <c r="I1473" t="s">
        <v>1404</v>
      </c>
      <c r="J1473" t="s">
        <v>4742</v>
      </c>
    </row>
    <row r="1474" spans="1:10" x14ac:dyDescent="0.25">
      <c r="A1474">
        <v>10015</v>
      </c>
      <c r="B1474" t="s">
        <v>12</v>
      </c>
      <c r="C1474" t="s">
        <v>20</v>
      </c>
      <c r="D1474" t="s">
        <v>26</v>
      </c>
      <c r="E1474">
        <v>3</v>
      </c>
      <c r="F1474" t="s">
        <v>1399</v>
      </c>
      <c r="G1474">
        <v>711331010</v>
      </c>
      <c r="H1474">
        <v>115331010</v>
      </c>
      <c r="I1474" t="s">
        <v>1399</v>
      </c>
      <c r="J1474" t="s">
        <v>4743</v>
      </c>
    </row>
    <row r="1475" spans="1:10" x14ac:dyDescent="0.25">
      <c r="A1475">
        <v>10015</v>
      </c>
      <c r="B1475" t="s">
        <v>12</v>
      </c>
      <c r="C1475" t="s">
        <v>22</v>
      </c>
      <c r="D1475" t="s">
        <v>26</v>
      </c>
      <c r="E1475">
        <v>15</v>
      </c>
      <c r="F1475" t="s">
        <v>1402</v>
      </c>
      <c r="G1475">
        <v>714341010</v>
      </c>
      <c r="H1475">
        <v>115341010</v>
      </c>
      <c r="I1475" t="s">
        <v>1402</v>
      </c>
      <c r="J1475" t="s">
        <v>4744</v>
      </c>
    </row>
    <row r="1476" spans="1:10" x14ac:dyDescent="0.25">
      <c r="A1476">
        <v>10015</v>
      </c>
      <c r="B1476" t="s">
        <v>13</v>
      </c>
      <c r="C1476" t="s">
        <v>19</v>
      </c>
      <c r="D1476" t="s">
        <v>26</v>
      </c>
      <c r="E1476">
        <v>2</v>
      </c>
      <c r="F1476" t="s">
        <v>1405</v>
      </c>
      <c r="G1476">
        <v>115411010</v>
      </c>
      <c r="H1476">
        <v>115411010</v>
      </c>
      <c r="I1476" t="s">
        <v>1405</v>
      </c>
      <c r="J1476" t="s">
        <v>4745</v>
      </c>
    </row>
    <row r="1477" spans="1:10" x14ac:dyDescent="0.25">
      <c r="A1477">
        <v>10015</v>
      </c>
      <c r="B1477" t="s">
        <v>13</v>
      </c>
      <c r="C1477" t="s">
        <v>19</v>
      </c>
      <c r="D1477" t="s">
        <v>26</v>
      </c>
      <c r="E1477">
        <v>7</v>
      </c>
      <c r="F1477" t="s">
        <v>1406</v>
      </c>
      <c r="G1477">
        <v>115411020</v>
      </c>
      <c r="H1477">
        <v>115411020</v>
      </c>
      <c r="I1477" t="s">
        <v>1406</v>
      </c>
      <c r="J1477" t="s">
        <v>4746</v>
      </c>
    </row>
    <row r="1478" spans="1:10" x14ac:dyDescent="0.25">
      <c r="A1478">
        <v>10015</v>
      </c>
      <c r="B1478" t="s">
        <v>13</v>
      </c>
      <c r="C1478" t="s">
        <v>19</v>
      </c>
      <c r="D1478" t="s">
        <v>26</v>
      </c>
      <c r="E1478">
        <v>5</v>
      </c>
      <c r="F1478" t="s">
        <v>1407</v>
      </c>
      <c r="G1478">
        <v>115411030</v>
      </c>
      <c r="H1478">
        <v>115411030</v>
      </c>
      <c r="I1478" t="s">
        <v>1407</v>
      </c>
      <c r="J1478" t="s">
        <v>4747</v>
      </c>
    </row>
    <row r="1479" spans="1:10" x14ac:dyDescent="0.25">
      <c r="A1479">
        <v>10015</v>
      </c>
      <c r="B1479" t="s">
        <v>13</v>
      </c>
      <c r="C1479" t="s">
        <v>19</v>
      </c>
      <c r="D1479" t="s">
        <v>23</v>
      </c>
      <c r="E1479">
        <v>1</v>
      </c>
      <c r="F1479" t="s">
        <v>97</v>
      </c>
      <c r="G1479">
        <v>115414010</v>
      </c>
      <c r="H1479">
        <v>115414010</v>
      </c>
      <c r="I1479" t="s">
        <v>97</v>
      </c>
      <c r="J1479" t="s">
        <v>4748</v>
      </c>
    </row>
    <row r="1480" spans="1:10" x14ac:dyDescent="0.25">
      <c r="A1480">
        <v>10015</v>
      </c>
      <c r="B1480" t="s">
        <v>13</v>
      </c>
      <c r="C1480" t="s">
        <v>21</v>
      </c>
      <c r="D1480" t="s">
        <v>26</v>
      </c>
      <c r="E1480">
        <v>6</v>
      </c>
      <c r="F1480" t="s">
        <v>1408</v>
      </c>
      <c r="G1480">
        <v>115421010</v>
      </c>
      <c r="H1480">
        <v>115421010</v>
      </c>
      <c r="I1480" t="s">
        <v>1408</v>
      </c>
      <c r="J1480" t="s">
        <v>4749</v>
      </c>
    </row>
    <row r="1481" spans="1:10" x14ac:dyDescent="0.25">
      <c r="A1481">
        <v>10015</v>
      </c>
      <c r="B1481" t="s">
        <v>13</v>
      </c>
      <c r="C1481" t="s">
        <v>21</v>
      </c>
      <c r="D1481" t="s">
        <v>26</v>
      </c>
      <c r="E1481">
        <v>3</v>
      </c>
      <c r="F1481" t="s">
        <v>1409</v>
      </c>
      <c r="G1481">
        <v>115421020</v>
      </c>
      <c r="H1481">
        <v>115421020</v>
      </c>
      <c r="I1481" t="s">
        <v>1409</v>
      </c>
      <c r="J1481" t="s">
        <v>4750</v>
      </c>
    </row>
    <row r="1482" spans="1:10" x14ac:dyDescent="0.25">
      <c r="A1482">
        <v>10015</v>
      </c>
      <c r="B1482" t="s">
        <v>13</v>
      </c>
      <c r="C1482" t="s">
        <v>21</v>
      </c>
      <c r="D1482" t="s">
        <v>26</v>
      </c>
      <c r="E1482">
        <v>2</v>
      </c>
      <c r="F1482" t="s">
        <v>1410</v>
      </c>
      <c r="G1482">
        <v>115421030</v>
      </c>
      <c r="H1482">
        <v>115421030</v>
      </c>
      <c r="I1482" t="s">
        <v>1410</v>
      </c>
      <c r="J1482" t="s">
        <v>4751</v>
      </c>
    </row>
    <row r="1483" spans="1:10" x14ac:dyDescent="0.25">
      <c r="A1483">
        <v>10015</v>
      </c>
      <c r="B1483" t="s">
        <v>13</v>
      </c>
      <c r="C1483" t="s">
        <v>20</v>
      </c>
      <c r="D1483" t="s">
        <v>26</v>
      </c>
      <c r="E1483">
        <v>5</v>
      </c>
      <c r="F1483" t="s">
        <v>1411</v>
      </c>
      <c r="G1483">
        <v>115431010</v>
      </c>
      <c r="H1483">
        <v>115431010</v>
      </c>
      <c r="I1483" t="s">
        <v>1411</v>
      </c>
      <c r="J1483" t="s">
        <v>4752</v>
      </c>
    </row>
    <row r="1484" spans="1:10" x14ac:dyDescent="0.25">
      <c r="A1484">
        <v>10015</v>
      </c>
      <c r="B1484" t="s">
        <v>13</v>
      </c>
      <c r="C1484" t="s">
        <v>20</v>
      </c>
      <c r="D1484" t="s">
        <v>26</v>
      </c>
      <c r="E1484">
        <v>2</v>
      </c>
      <c r="F1484" t="s">
        <v>1412</v>
      </c>
      <c r="G1484">
        <v>115431020</v>
      </c>
      <c r="H1484">
        <v>115431020</v>
      </c>
      <c r="I1484" t="s">
        <v>1412</v>
      </c>
      <c r="J1484" t="s">
        <v>4753</v>
      </c>
    </row>
    <row r="1485" spans="1:10" x14ac:dyDescent="0.25">
      <c r="A1485">
        <v>10015</v>
      </c>
      <c r="B1485" t="s">
        <v>13</v>
      </c>
      <c r="C1485" t="s">
        <v>20</v>
      </c>
      <c r="D1485" t="s">
        <v>26</v>
      </c>
      <c r="E1485">
        <v>4</v>
      </c>
      <c r="F1485" t="s">
        <v>1413</v>
      </c>
      <c r="G1485">
        <v>115431030</v>
      </c>
      <c r="H1485">
        <v>115431030</v>
      </c>
      <c r="I1485" t="s">
        <v>1413</v>
      </c>
      <c r="J1485" t="s">
        <v>4754</v>
      </c>
    </row>
    <row r="1486" spans="1:10" x14ac:dyDescent="0.25">
      <c r="A1486">
        <v>10015</v>
      </c>
      <c r="B1486" t="s">
        <v>13</v>
      </c>
      <c r="C1486" t="s">
        <v>22</v>
      </c>
      <c r="D1486" t="s">
        <v>26</v>
      </c>
      <c r="E1486">
        <v>2</v>
      </c>
      <c r="F1486" t="s">
        <v>1414</v>
      </c>
      <c r="G1486">
        <v>115441010</v>
      </c>
      <c r="H1486">
        <v>115441010</v>
      </c>
      <c r="I1486" t="s">
        <v>1414</v>
      </c>
      <c r="J1486" t="s">
        <v>4755</v>
      </c>
    </row>
    <row r="1487" spans="1:10" x14ac:dyDescent="0.25">
      <c r="A1487">
        <v>10015</v>
      </c>
      <c r="B1487" t="s">
        <v>13</v>
      </c>
      <c r="C1487" t="s">
        <v>22</v>
      </c>
      <c r="D1487" t="s">
        <v>26</v>
      </c>
      <c r="E1487">
        <v>7</v>
      </c>
      <c r="F1487" t="s">
        <v>1415</v>
      </c>
      <c r="G1487">
        <v>115441020</v>
      </c>
      <c r="H1487">
        <v>115441020</v>
      </c>
      <c r="I1487" t="s">
        <v>1415</v>
      </c>
      <c r="J1487" t="s">
        <v>4756</v>
      </c>
    </row>
    <row r="1488" spans="1:10" x14ac:dyDescent="0.25">
      <c r="A1488">
        <v>10015</v>
      </c>
      <c r="B1488" t="s">
        <v>13</v>
      </c>
      <c r="C1488" t="s">
        <v>22</v>
      </c>
      <c r="D1488" t="s">
        <v>26</v>
      </c>
      <c r="E1488">
        <v>3</v>
      </c>
      <c r="F1488" t="s">
        <v>1416</v>
      </c>
      <c r="G1488">
        <v>115441030</v>
      </c>
      <c r="H1488">
        <v>115441030</v>
      </c>
      <c r="I1488" t="s">
        <v>1416</v>
      </c>
      <c r="J1488" t="s">
        <v>4757</v>
      </c>
    </row>
    <row r="1489" spans="1:10" x14ac:dyDescent="0.25">
      <c r="A1489">
        <v>10015</v>
      </c>
      <c r="B1489" t="s">
        <v>14</v>
      </c>
      <c r="C1489" t="s">
        <v>19</v>
      </c>
      <c r="D1489" t="s">
        <v>26</v>
      </c>
      <c r="E1489">
        <v>3</v>
      </c>
      <c r="F1489" t="s">
        <v>1417</v>
      </c>
      <c r="G1489">
        <v>115511010</v>
      </c>
      <c r="H1489">
        <v>115511010</v>
      </c>
      <c r="I1489" t="s">
        <v>1417</v>
      </c>
      <c r="J1489" t="s">
        <v>4758</v>
      </c>
    </row>
    <row r="1490" spans="1:10" x14ac:dyDescent="0.25">
      <c r="A1490">
        <v>10015</v>
      </c>
      <c r="B1490" t="s">
        <v>14</v>
      </c>
      <c r="C1490" t="s">
        <v>19</v>
      </c>
      <c r="D1490" t="s">
        <v>26</v>
      </c>
      <c r="E1490">
        <v>2</v>
      </c>
      <c r="F1490" t="s">
        <v>1418</v>
      </c>
      <c r="G1490">
        <v>115511020</v>
      </c>
      <c r="H1490">
        <v>115511020</v>
      </c>
      <c r="I1490" t="s">
        <v>1418</v>
      </c>
      <c r="J1490" t="s">
        <v>4759</v>
      </c>
    </row>
    <row r="1491" spans="1:10" x14ac:dyDescent="0.25">
      <c r="A1491">
        <v>10015</v>
      </c>
      <c r="B1491" t="s">
        <v>14</v>
      </c>
      <c r="C1491" t="s">
        <v>19</v>
      </c>
      <c r="D1491" t="s">
        <v>26</v>
      </c>
      <c r="E1491">
        <v>3</v>
      </c>
      <c r="F1491" t="s">
        <v>1419</v>
      </c>
      <c r="G1491">
        <v>115511030</v>
      </c>
      <c r="H1491">
        <v>115511030</v>
      </c>
      <c r="I1491" t="s">
        <v>1419</v>
      </c>
      <c r="J1491" t="s">
        <v>4760</v>
      </c>
    </row>
    <row r="1492" spans="1:10" x14ac:dyDescent="0.25">
      <c r="A1492">
        <v>10015</v>
      </c>
      <c r="B1492" t="s">
        <v>14</v>
      </c>
      <c r="C1492" t="s">
        <v>19</v>
      </c>
      <c r="D1492" t="s">
        <v>23</v>
      </c>
      <c r="E1492">
        <v>1</v>
      </c>
      <c r="F1492" t="s">
        <v>1420</v>
      </c>
      <c r="G1492">
        <v>115514010</v>
      </c>
      <c r="H1492">
        <v>115514010</v>
      </c>
      <c r="I1492" t="s">
        <v>1420</v>
      </c>
      <c r="J1492" t="s">
        <v>4761</v>
      </c>
    </row>
    <row r="1493" spans="1:10" x14ac:dyDescent="0.25">
      <c r="A1493">
        <v>10015</v>
      </c>
      <c r="B1493" t="s">
        <v>14</v>
      </c>
      <c r="C1493" t="s">
        <v>21</v>
      </c>
      <c r="D1493" t="s">
        <v>26</v>
      </c>
      <c r="E1493">
        <v>2</v>
      </c>
      <c r="F1493" t="s">
        <v>1421</v>
      </c>
      <c r="G1493">
        <v>115521010</v>
      </c>
      <c r="H1493">
        <v>115521010</v>
      </c>
      <c r="I1493" t="s">
        <v>1421</v>
      </c>
      <c r="J1493" t="s">
        <v>4762</v>
      </c>
    </row>
    <row r="1494" spans="1:10" x14ac:dyDescent="0.25">
      <c r="A1494">
        <v>10015</v>
      </c>
      <c r="B1494" t="s">
        <v>14</v>
      </c>
      <c r="C1494" t="s">
        <v>21</v>
      </c>
      <c r="D1494" t="s">
        <v>26</v>
      </c>
      <c r="E1494">
        <v>3</v>
      </c>
      <c r="F1494" t="s">
        <v>1422</v>
      </c>
      <c r="G1494">
        <v>115521020</v>
      </c>
      <c r="H1494">
        <v>115521020</v>
      </c>
      <c r="I1494" t="s">
        <v>1422</v>
      </c>
      <c r="J1494" t="s">
        <v>4763</v>
      </c>
    </row>
    <row r="1495" spans="1:10" x14ac:dyDescent="0.25">
      <c r="A1495">
        <v>10015</v>
      </c>
      <c r="B1495" t="s">
        <v>14</v>
      </c>
      <c r="C1495" t="s">
        <v>21</v>
      </c>
      <c r="D1495" t="s">
        <v>25</v>
      </c>
      <c r="E1495">
        <v>7</v>
      </c>
      <c r="F1495" t="s">
        <v>1423</v>
      </c>
      <c r="G1495">
        <v>115523010</v>
      </c>
      <c r="H1495">
        <v>115523010</v>
      </c>
      <c r="I1495" t="s">
        <v>1423</v>
      </c>
      <c r="J1495" t="s">
        <v>4764</v>
      </c>
    </row>
    <row r="1496" spans="1:10" x14ac:dyDescent="0.25">
      <c r="A1496">
        <v>10015</v>
      </c>
      <c r="B1496" t="s">
        <v>14</v>
      </c>
      <c r="C1496" t="s">
        <v>20</v>
      </c>
      <c r="D1496" t="s">
        <v>26</v>
      </c>
      <c r="E1496">
        <v>1</v>
      </c>
      <c r="F1496" t="s">
        <v>1424</v>
      </c>
      <c r="G1496">
        <v>115531010</v>
      </c>
      <c r="H1496">
        <v>115531010</v>
      </c>
      <c r="I1496" t="s">
        <v>1424</v>
      </c>
      <c r="J1496" t="s">
        <v>4765</v>
      </c>
    </row>
    <row r="1497" spans="1:10" x14ac:dyDescent="0.25">
      <c r="A1497">
        <v>10015</v>
      </c>
      <c r="B1497" t="s">
        <v>14</v>
      </c>
      <c r="C1497" t="s">
        <v>20</v>
      </c>
      <c r="D1497" t="s">
        <v>26</v>
      </c>
      <c r="E1497">
        <v>4</v>
      </c>
      <c r="F1497" t="s">
        <v>1425</v>
      </c>
      <c r="G1497">
        <v>115531020</v>
      </c>
      <c r="H1497">
        <v>115531020</v>
      </c>
      <c r="I1497" t="s">
        <v>1425</v>
      </c>
      <c r="J1497" t="s">
        <v>4766</v>
      </c>
    </row>
    <row r="1498" spans="1:10" x14ac:dyDescent="0.25">
      <c r="A1498">
        <v>10015</v>
      </c>
      <c r="B1498" t="s">
        <v>14</v>
      </c>
      <c r="C1498" t="s">
        <v>20</v>
      </c>
      <c r="D1498" t="s">
        <v>26</v>
      </c>
      <c r="E1498">
        <v>2</v>
      </c>
      <c r="F1498" t="s">
        <v>1426</v>
      </c>
      <c r="G1498">
        <v>115531030</v>
      </c>
      <c r="H1498">
        <v>115531030</v>
      </c>
      <c r="I1498" t="s">
        <v>1426</v>
      </c>
      <c r="J1498" t="s">
        <v>4767</v>
      </c>
    </row>
    <row r="1499" spans="1:10" x14ac:dyDescent="0.25">
      <c r="A1499">
        <v>10015</v>
      </c>
      <c r="B1499" t="s">
        <v>14</v>
      </c>
      <c r="C1499" t="s">
        <v>22</v>
      </c>
      <c r="D1499" t="s">
        <v>26</v>
      </c>
      <c r="E1499">
        <v>9</v>
      </c>
      <c r="F1499" t="s">
        <v>1427</v>
      </c>
      <c r="G1499">
        <v>115541010</v>
      </c>
      <c r="H1499">
        <v>115541010</v>
      </c>
      <c r="I1499" t="s">
        <v>1427</v>
      </c>
      <c r="J1499" t="s">
        <v>4768</v>
      </c>
    </row>
    <row r="1500" spans="1:10" x14ac:dyDescent="0.25">
      <c r="A1500">
        <v>10015</v>
      </c>
      <c r="B1500" t="s">
        <v>14</v>
      </c>
      <c r="C1500" t="s">
        <v>22</v>
      </c>
      <c r="D1500" t="s">
        <v>26</v>
      </c>
      <c r="E1500">
        <v>4</v>
      </c>
      <c r="F1500" t="s">
        <v>1428</v>
      </c>
      <c r="G1500">
        <v>115541020</v>
      </c>
      <c r="H1500">
        <v>115541020</v>
      </c>
      <c r="I1500" t="s">
        <v>1428</v>
      </c>
      <c r="J1500" t="s">
        <v>4769</v>
      </c>
    </row>
    <row r="1501" spans="1:10" x14ac:dyDescent="0.25">
      <c r="A1501">
        <v>10015</v>
      </c>
      <c r="B1501" t="s">
        <v>14</v>
      </c>
      <c r="C1501" t="s">
        <v>22</v>
      </c>
      <c r="D1501" t="s">
        <v>26</v>
      </c>
      <c r="E1501">
        <v>7</v>
      </c>
      <c r="F1501" t="s">
        <v>1429</v>
      </c>
      <c r="G1501">
        <v>115541030</v>
      </c>
      <c r="H1501">
        <v>115541030</v>
      </c>
      <c r="I1501" t="s">
        <v>1429</v>
      </c>
      <c r="J1501" t="s">
        <v>4770</v>
      </c>
    </row>
    <row r="1502" spans="1:10" x14ac:dyDescent="0.25">
      <c r="A1502">
        <v>10015</v>
      </c>
      <c r="B1502" t="s">
        <v>14</v>
      </c>
      <c r="C1502" t="s">
        <v>20</v>
      </c>
      <c r="D1502" t="s">
        <v>26</v>
      </c>
      <c r="E1502">
        <v>1</v>
      </c>
      <c r="F1502" t="s">
        <v>1424</v>
      </c>
      <c r="G1502">
        <v>711531010</v>
      </c>
      <c r="H1502">
        <v>115531010</v>
      </c>
      <c r="I1502" t="s">
        <v>1424</v>
      </c>
      <c r="J1502" t="s">
        <v>4771</v>
      </c>
    </row>
    <row r="1503" spans="1:10" x14ac:dyDescent="0.25">
      <c r="A1503">
        <v>10015</v>
      </c>
      <c r="B1503" t="s">
        <v>14</v>
      </c>
      <c r="C1503" t="s">
        <v>22</v>
      </c>
      <c r="D1503" t="s">
        <v>26</v>
      </c>
      <c r="E1503">
        <v>9</v>
      </c>
      <c r="F1503" t="s">
        <v>1427</v>
      </c>
      <c r="G1503">
        <v>714541010</v>
      </c>
      <c r="H1503">
        <v>115541010</v>
      </c>
      <c r="I1503" t="s">
        <v>1427</v>
      </c>
      <c r="J1503" t="s">
        <v>4772</v>
      </c>
    </row>
    <row r="1504" spans="1:10" x14ac:dyDescent="0.25">
      <c r="A1504">
        <v>10015</v>
      </c>
      <c r="B1504" t="s">
        <v>15</v>
      </c>
      <c r="C1504" t="s">
        <v>19</v>
      </c>
      <c r="D1504" t="s">
        <v>26</v>
      </c>
      <c r="E1504">
        <v>2</v>
      </c>
      <c r="F1504" t="s">
        <v>1430</v>
      </c>
      <c r="G1504">
        <v>115611010</v>
      </c>
      <c r="H1504">
        <v>115611010</v>
      </c>
      <c r="I1504" t="s">
        <v>1430</v>
      </c>
      <c r="J1504" t="s">
        <v>4773</v>
      </c>
    </row>
    <row r="1505" spans="1:10" x14ac:dyDescent="0.25">
      <c r="A1505">
        <v>10015</v>
      </c>
      <c r="B1505" t="s">
        <v>15</v>
      </c>
      <c r="C1505" t="s">
        <v>19</v>
      </c>
      <c r="D1505" t="s">
        <v>26</v>
      </c>
      <c r="E1505">
        <v>2</v>
      </c>
      <c r="F1505" t="s">
        <v>1431</v>
      </c>
      <c r="G1505">
        <v>115611020</v>
      </c>
      <c r="H1505">
        <v>115611020</v>
      </c>
      <c r="I1505" t="s">
        <v>1431</v>
      </c>
      <c r="J1505" t="s">
        <v>4774</v>
      </c>
    </row>
    <row r="1506" spans="1:10" x14ac:dyDescent="0.25">
      <c r="A1506">
        <v>10015</v>
      </c>
      <c r="B1506" t="s">
        <v>15</v>
      </c>
      <c r="C1506" t="s">
        <v>19</v>
      </c>
      <c r="D1506" t="s">
        <v>26</v>
      </c>
      <c r="E1506">
        <v>6</v>
      </c>
      <c r="F1506" t="s">
        <v>1432</v>
      </c>
      <c r="G1506">
        <v>115611030</v>
      </c>
      <c r="H1506">
        <v>115611030</v>
      </c>
      <c r="I1506" t="s">
        <v>1432</v>
      </c>
      <c r="J1506" t="s">
        <v>4775</v>
      </c>
    </row>
    <row r="1507" spans="1:10" x14ac:dyDescent="0.25">
      <c r="A1507">
        <v>10015</v>
      </c>
      <c r="B1507" t="s">
        <v>15</v>
      </c>
      <c r="C1507" t="s">
        <v>19</v>
      </c>
      <c r="D1507" t="s">
        <v>25</v>
      </c>
      <c r="E1507">
        <v>2</v>
      </c>
      <c r="F1507" t="s">
        <v>1433</v>
      </c>
      <c r="G1507">
        <v>115613010</v>
      </c>
      <c r="H1507">
        <v>115613010</v>
      </c>
      <c r="I1507" t="s">
        <v>1433</v>
      </c>
      <c r="J1507" t="s">
        <v>4776</v>
      </c>
    </row>
    <row r="1508" spans="1:10" x14ac:dyDescent="0.25">
      <c r="A1508">
        <v>10015</v>
      </c>
      <c r="B1508" t="s">
        <v>15</v>
      </c>
      <c r="C1508" t="s">
        <v>21</v>
      </c>
      <c r="D1508" t="s">
        <v>26</v>
      </c>
      <c r="E1508">
        <v>3</v>
      </c>
      <c r="F1508" t="s">
        <v>1434</v>
      </c>
      <c r="G1508">
        <v>115621010</v>
      </c>
      <c r="H1508">
        <v>115621010</v>
      </c>
      <c r="I1508" t="s">
        <v>1434</v>
      </c>
      <c r="J1508" t="s">
        <v>4777</v>
      </c>
    </row>
    <row r="1509" spans="1:10" x14ac:dyDescent="0.25">
      <c r="A1509">
        <v>10015</v>
      </c>
      <c r="B1509" t="s">
        <v>15</v>
      </c>
      <c r="C1509" t="s">
        <v>21</v>
      </c>
      <c r="D1509" t="s">
        <v>26</v>
      </c>
      <c r="E1509">
        <v>2</v>
      </c>
      <c r="F1509" t="s">
        <v>1435</v>
      </c>
      <c r="G1509">
        <v>115621020</v>
      </c>
      <c r="H1509">
        <v>115621020</v>
      </c>
      <c r="I1509" t="s">
        <v>1435</v>
      </c>
      <c r="J1509" t="s">
        <v>4778</v>
      </c>
    </row>
    <row r="1510" spans="1:10" x14ac:dyDescent="0.25">
      <c r="A1510">
        <v>10015</v>
      </c>
      <c r="B1510" t="s">
        <v>15</v>
      </c>
      <c r="C1510" t="s">
        <v>21</v>
      </c>
      <c r="D1510" t="s">
        <v>26</v>
      </c>
      <c r="E1510">
        <v>1</v>
      </c>
      <c r="F1510" t="s">
        <v>1436</v>
      </c>
      <c r="G1510">
        <v>115621030</v>
      </c>
      <c r="H1510">
        <v>115621030</v>
      </c>
      <c r="I1510" t="s">
        <v>1436</v>
      </c>
      <c r="J1510" t="s">
        <v>4779</v>
      </c>
    </row>
    <row r="1511" spans="1:10" x14ac:dyDescent="0.25">
      <c r="A1511">
        <v>10015</v>
      </c>
      <c r="B1511" t="s">
        <v>15</v>
      </c>
      <c r="C1511" t="s">
        <v>20</v>
      </c>
      <c r="D1511" t="s">
        <v>26</v>
      </c>
      <c r="E1511">
        <v>3</v>
      </c>
      <c r="F1511" t="s">
        <v>1437</v>
      </c>
      <c r="G1511">
        <v>115631010</v>
      </c>
      <c r="H1511">
        <v>115631010</v>
      </c>
      <c r="I1511" t="s">
        <v>1437</v>
      </c>
      <c r="J1511" t="s">
        <v>4780</v>
      </c>
    </row>
    <row r="1512" spans="1:10" x14ac:dyDescent="0.25">
      <c r="A1512">
        <v>10015</v>
      </c>
      <c r="B1512" t="s">
        <v>15</v>
      </c>
      <c r="C1512" t="s">
        <v>20</v>
      </c>
      <c r="D1512" t="s">
        <v>26</v>
      </c>
      <c r="E1512">
        <v>2</v>
      </c>
      <c r="F1512" t="s">
        <v>1438</v>
      </c>
      <c r="G1512">
        <v>115631020</v>
      </c>
      <c r="H1512">
        <v>115631020</v>
      </c>
      <c r="I1512" t="s">
        <v>1438</v>
      </c>
      <c r="J1512" t="s">
        <v>4781</v>
      </c>
    </row>
    <row r="1513" spans="1:10" x14ac:dyDescent="0.25">
      <c r="A1513">
        <v>10015</v>
      </c>
      <c r="B1513" t="s">
        <v>15</v>
      </c>
      <c r="C1513" t="s">
        <v>20</v>
      </c>
      <c r="D1513" t="s">
        <v>23</v>
      </c>
      <c r="E1513">
        <v>1</v>
      </c>
      <c r="F1513" t="s">
        <v>1439</v>
      </c>
      <c r="G1513">
        <v>115634010</v>
      </c>
      <c r="H1513">
        <v>115634010</v>
      </c>
      <c r="I1513" t="s">
        <v>1439</v>
      </c>
      <c r="J1513" t="s">
        <v>4782</v>
      </c>
    </row>
    <row r="1514" spans="1:10" x14ac:dyDescent="0.25">
      <c r="A1514">
        <v>10015</v>
      </c>
      <c r="B1514" t="s">
        <v>15</v>
      </c>
      <c r="C1514" t="s">
        <v>22</v>
      </c>
      <c r="D1514" t="s">
        <v>26</v>
      </c>
      <c r="E1514">
        <v>4</v>
      </c>
      <c r="F1514" t="s">
        <v>1440</v>
      </c>
      <c r="G1514">
        <v>115641010</v>
      </c>
      <c r="H1514">
        <v>115641010</v>
      </c>
      <c r="I1514" t="s">
        <v>1440</v>
      </c>
      <c r="J1514" t="s">
        <v>4783</v>
      </c>
    </row>
    <row r="1515" spans="1:10" x14ac:dyDescent="0.25">
      <c r="A1515">
        <v>10015</v>
      </c>
      <c r="B1515" t="s">
        <v>15</v>
      </c>
      <c r="C1515" t="s">
        <v>22</v>
      </c>
      <c r="D1515" t="s">
        <v>26</v>
      </c>
      <c r="E1515">
        <v>3</v>
      </c>
      <c r="F1515" t="s">
        <v>1441</v>
      </c>
      <c r="G1515">
        <v>115641020</v>
      </c>
      <c r="H1515">
        <v>115641020</v>
      </c>
      <c r="I1515" t="s">
        <v>1441</v>
      </c>
      <c r="J1515" t="s">
        <v>4784</v>
      </c>
    </row>
    <row r="1516" spans="1:10" x14ac:dyDescent="0.25">
      <c r="A1516">
        <v>10015</v>
      </c>
      <c r="B1516" t="s">
        <v>15</v>
      </c>
      <c r="C1516" t="s">
        <v>22</v>
      </c>
      <c r="D1516" t="s">
        <v>26</v>
      </c>
      <c r="E1516">
        <v>9</v>
      </c>
      <c r="F1516" t="s">
        <v>1442</v>
      </c>
      <c r="G1516">
        <v>115641030</v>
      </c>
      <c r="H1516">
        <v>115641030</v>
      </c>
      <c r="I1516" t="s">
        <v>1442</v>
      </c>
      <c r="J1516" t="s">
        <v>4785</v>
      </c>
    </row>
    <row r="1517" spans="1:10" x14ac:dyDescent="0.25">
      <c r="A1517">
        <v>10015</v>
      </c>
      <c r="B1517" t="s">
        <v>16</v>
      </c>
      <c r="C1517" t="s">
        <v>19</v>
      </c>
      <c r="D1517" t="s">
        <v>26</v>
      </c>
      <c r="E1517">
        <v>2</v>
      </c>
      <c r="F1517" t="s">
        <v>1443</v>
      </c>
      <c r="G1517">
        <v>115711010</v>
      </c>
      <c r="H1517">
        <v>115711010</v>
      </c>
      <c r="I1517" t="s">
        <v>1443</v>
      </c>
      <c r="J1517" t="s">
        <v>4786</v>
      </c>
    </row>
    <row r="1518" spans="1:10" x14ac:dyDescent="0.25">
      <c r="A1518">
        <v>10015</v>
      </c>
      <c r="B1518" t="s">
        <v>16</v>
      </c>
      <c r="C1518" t="s">
        <v>19</v>
      </c>
      <c r="D1518" t="s">
        <v>26</v>
      </c>
      <c r="E1518">
        <v>5</v>
      </c>
      <c r="F1518" t="s">
        <v>1444</v>
      </c>
      <c r="G1518">
        <v>115711020</v>
      </c>
      <c r="H1518">
        <v>115711020</v>
      </c>
      <c r="I1518" t="s">
        <v>1444</v>
      </c>
      <c r="J1518" t="s">
        <v>4787</v>
      </c>
    </row>
    <row r="1519" spans="1:10" x14ac:dyDescent="0.25">
      <c r="A1519">
        <v>10015</v>
      </c>
      <c r="B1519" t="s">
        <v>16</v>
      </c>
      <c r="C1519" t="s">
        <v>19</v>
      </c>
      <c r="D1519" t="s">
        <v>26</v>
      </c>
      <c r="E1519">
        <v>3</v>
      </c>
      <c r="F1519" t="s">
        <v>1445</v>
      </c>
      <c r="G1519">
        <v>115711030</v>
      </c>
      <c r="H1519">
        <v>115711030</v>
      </c>
      <c r="I1519" t="s">
        <v>1445</v>
      </c>
      <c r="J1519" t="s">
        <v>4788</v>
      </c>
    </row>
    <row r="1520" spans="1:10" x14ac:dyDescent="0.25">
      <c r="A1520">
        <v>10015</v>
      </c>
      <c r="B1520" t="s">
        <v>16</v>
      </c>
      <c r="C1520" t="s">
        <v>19</v>
      </c>
      <c r="D1520" t="s">
        <v>23</v>
      </c>
      <c r="E1520">
        <v>2</v>
      </c>
      <c r="F1520" t="s">
        <v>1446</v>
      </c>
      <c r="G1520">
        <v>115714010</v>
      </c>
      <c r="H1520">
        <v>115714010</v>
      </c>
      <c r="I1520" t="s">
        <v>1446</v>
      </c>
      <c r="J1520" t="s">
        <v>4789</v>
      </c>
    </row>
    <row r="1521" spans="1:10" x14ac:dyDescent="0.25">
      <c r="A1521">
        <v>10015</v>
      </c>
      <c r="B1521" t="s">
        <v>16</v>
      </c>
      <c r="C1521" t="s">
        <v>21</v>
      </c>
      <c r="D1521" t="s">
        <v>26</v>
      </c>
      <c r="E1521">
        <v>5</v>
      </c>
      <c r="F1521" t="s">
        <v>1447</v>
      </c>
      <c r="G1521">
        <v>115721010</v>
      </c>
      <c r="H1521">
        <v>115721010</v>
      </c>
      <c r="I1521" t="s">
        <v>1447</v>
      </c>
      <c r="J1521" t="s">
        <v>4790</v>
      </c>
    </row>
    <row r="1522" spans="1:10" x14ac:dyDescent="0.25">
      <c r="A1522">
        <v>10015</v>
      </c>
      <c r="B1522" t="s">
        <v>16</v>
      </c>
      <c r="C1522" t="s">
        <v>21</v>
      </c>
      <c r="D1522" t="s">
        <v>26</v>
      </c>
      <c r="E1522">
        <v>4</v>
      </c>
      <c r="F1522" t="s">
        <v>1448</v>
      </c>
      <c r="G1522">
        <v>115721020</v>
      </c>
      <c r="H1522">
        <v>115721020</v>
      </c>
      <c r="I1522" t="s">
        <v>1448</v>
      </c>
      <c r="J1522" t="s">
        <v>4791</v>
      </c>
    </row>
    <row r="1523" spans="1:10" x14ac:dyDescent="0.25">
      <c r="A1523">
        <v>10015</v>
      </c>
      <c r="B1523" t="s">
        <v>16</v>
      </c>
      <c r="C1523" t="s">
        <v>21</v>
      </c>
      <c r="D1523" t="s">
        <v>25</v>
      </c>
      <c r="E1523">
        <v>3</v>
      </c>
      <c r="F1523" t="s">
        <v>1449</v>
      </c>
      <c r="G1523">
        <v>115723010</v>
      </c>
      <c r="H1523">
        <v>115723010</v>
      </c>
      <c r="I1523" t="s">
        <v>1449</v>
      </c>
      <c r="J1523" t="s">
        <v>4792</v>
      </c>
    </row>
    <row r="1524" spans="1:10" x14ac:dyDescent="0.25">
      <c r="A1524">
        <v>10015</v>
      </c>
      <c r="B1524" t="s">
        <v>16</v>
      </c>
      <c r="C1524" t="s">
        <v>20</v>
      </c>
      <c r="D1524" t="s">
        <v>26</v>
      </c>
      <c r="E1524">
        <v>3</v>
      </c>
      <c r="F1524" t="s">
        <v>1450</v>
      </c>
      <c r="G1524">
        <v>115731010</v>
      </c>
      <c r="H1524">
        <v>115731010</v>
      </c>
      <c r="I1524" t="s">
        <v>1450</v>
      </c>
      <c r="J1524" t="s">
        <v>4793</v>
      </c>
    </row>
    <row r="1525" spans="1:10" x14ac:dyDescent="0.25">
      <c r="A1525">
        <v>10015</v>
      </c>
      <c r="B1525" t="s">
        <v>16</v>
      </c>
      <c r="C1525" t="s">
        <v>20</v>
      </c>
      <c r="D1525" t="s">
        <v>26</v>
      </c>
      <c r="E1525">
        <v>3</v>
      </c>
      <c r="F1525" t="s">
        <v>1451</v>
      </c>
      <c r="G1525">
        <v>115731020</v>
      </c>
      <c r="H1525">
        <v>115731020</v>
      </c>
      <c r="I1525" t="s">
        <v>1451</v>
      </c>
      <c r="J1525" t="s">
        <v>4794</v>
      </c>
    </row>
    <row r="1526" spans="1:10" x14ac:dyDescent="0.25">
      <c r="A1526">
        <v>10015</v>
      </c>
      <c r="B1526" t="s">
        <v>16</v>
      </c>
      <c r="C1526" t="s">
        <v>20</v>
      </c>
      <c r="D1526" t="s">
        <v>23</v>
      </c>
      <c r="E1526">
        <v>5</v>
      </c>
      <c r="F1526" t="s">
        <v>1452</v>
      </c>
      <c r="G1526">
        <v>115734010</v>
      </c>
      <c r="H1526">
        <v>115734010</v>
      </c>
      <c r="I1526" t="s">
        <v>1452</v>
      </c>
      <c r="J1526" t="s">
        <v>4795</v>
      </c>
    </row>
    <row r="1527" spans="1:10" x14ac:dyDescent="0.25">
      <c r="A1527">
        <v>10015</v>
      </c>
      <c r="B1527" t="s">
        <v>16</v>
      </c>
      <c r="C1527" t="s">
        <v>22</v>
      </c>
      <c r="D1527" t="s">
        <v>26</v>
      </c>
      <c r="E1527">
        <v>6</v>
      </c>
      <c r="F1527" t="s">
        <v>1453</v>
      </c>
      <c r="G1527">
        <v>115741010</v>
      </c>
      <c r="H1527">
        <v>115741010</v>
      </c>
      <c r="I1527" t="s">
        <v>1453</v>
      </c>
      <c r="J1527" t="s">
        <v>4796</v>
      </c>
    </row>
    <row r="1528" spans="1:10" x14ac:dyDescent="0.25">
      <c r="A1528">
        <v>10015</v>
      </c>
      <c r="B1528" t="s">
        <v>16</v>
      </c>
      <c r="C1528" t="s">
        <v>22</v>
      </c>
      <c r="D1528" t="s">
        <v>26</v>
      </c>
      <c r="E1528">
        <v>4</v>
      </c>
      <c r="F1528" t="s">
        <v>1454</v>
      </c>
      <c r="G1528">
        <v>115741020</v>
      </c>
      <c r="H1528">
        <v>115741020</v>
      </c>
      <c r="I1528" t="s">
        <v>1454</v>
      </c>
      <c r="J1528" t="s">
        <v>4797</v>
      </c>
    </row>
    <row r="1529" spans="1:10" x14ac:dyDescent="0.25">
      <c r="A1529">
        <v>10015</v>
      </c>
      <c r="B1529" t="s">
        <v>16</v>
      </c>
      <c r="C1529" t="s">
        <v>22</v>
      </c>
      <c r="D1529" t="s">
        <v>26</v>
      </c>
      <c r="E1529">
        <v>6</v>
      </c>
      <c r="F1529" t="s">
        <v>1455</v>
      </c>
      <c r="G1529">
        <v>115741030</v>
      </c>
      <c r="H1529">
        <v>115741030</v>
      </c>
      <c r="I1529" t="s">
        <v>1455</v>
      </c>
      <c r="J1529" t="s">
        <v>4798</v>
      </c>
    </row>
    <row r="1530" spans="1:10" x14ac:dyDescent="0.25">
      <c r="A1530">
        <v>10015</v>
      </c>
      <c r="B1530" t="s">
        <v>17</v>
      </c>
      <c r="C1530" t="s">
        <v>19</v>
      </c>
      <c r="D1530" t="s">
        <v>26</v>
      </c>
      <c r="E1530">
        <v>1</v>
      </c>
      <c r="F1530" t="s">
        <v>1456</v>
      </c>
      <c r="G1530">
        <v>115811010</v>
      </c>
      <c r="H1530">
        <v>115811010</v>
      </c>
      <c r="I1530" t="s">
        <v>1456</v>
      </c>
      <c r="J1530" t="s">
        <v>4799</v>
      </c>
    </row>
    <row r="1531" spans="1:10" x14ac:dyDescent="0.25">
      <c r="A1531">
        <v>10015</v>
      </c>
      <c r="B1531" t="s">
        <v>17</v>
      </c>
      <c r="C1531" t="s">
        <v>19</v>
      </c>
      <c r="D1531" t="s">
        <v>26</v>
      </c>
      <c r="E1531">
        <v>3</v>
      </c>
      <c r="F1531" t="s">
        <v>1457</v>
      </c>
      <c r="G1531">
        <v>115811020</v>
      </c>
      <c r="H1531">
        <v>115811020</v>
      </c>
      <c r="I1531" t="s">
        <v>1457</v>
      </c>
      <c r="J1531" t="s">
        <v>4800</v>
      </c>
    </row>
    <row r="1532" spans="1:10" x14ac:dyDescent="0.25">
      <c r="A1532">
        <v>10015</v>
      </c>
      <c r="B1532" t="s">
        <v>17</v>
      </c>
      <c r="C1532" t="s">
        <v>19</v>
      </c>
      <c r="D1532" t="s">
        <v>26</v>
      </c>
      <c r="E1532">
        <v>2</v>
      </c>
      <c r="F1532" t="s">
        <v>1458</v>
      </c>
      <c r="G1532">
        <v>115811030</v>
      </c>
      <c r="H1532">
        <v>115811030</v>
      </c>
      <c r="I1532" t="s">
        <v>1458</v>
      </c>
      <c r="J1532" t="s">
        <v>4801</v>
      </c>
    </row>
    <row r="1533" spans="1:10" x14ac:dyDescent="0.25">
      <c r="A1533">
        <v>10015</v>
      </c>
      <c r="B1533" t="s">
        <v>17</v>
      </c>
      <c r="C1533" t="s">
        <v>19</v>
      </c>
      <c r="D1533" t="s">
        <v>23</v>
      </c>
      <c r="E1533">
        <v>0</v>
      </c>
      <c r="F1533" t="s">
        <v>64</v>
      </c>
      <c r="G1533">
        <v>115814010</v>
      </c>
      <c r="H1533">
        <v>115814010</v>
      </c>
      <c r="I1533" t="s">
        <v>64</v>
      </c>
      <c r="J1533" t="s">
        <v>4802</v>
      </c>
    </row>
    <row r="1534" spans="1:10" x14ac:dyDescent="0.25">
      <c r="A1534">
        <v>10015</v>
      </c>
      <c r="B1534" t="s">
        <v>17</v>
      </c>
      <c r="C1534" t="s">
        <v>21</v>
      </c>
      <c r="D1534" t="s">
        <v>26</v>
      </c>
      <c r="E1534">
        <v>1</v>
      </c>
      <c r="F1534" t="s">
        <v>1459</v>
      </c>
      <c r="G1534">
        <v>115821010</v>
      </c>
      <c r="H1534">
        <v>115821010</v>
      </c>
      <c r="I1534" t="s">
        <v>1459</v>
      </c>
      <c r="J1534" t="s">
        <v>4803</v>
      </c>
    </row>
    <row r="1535" spans="1:10" x14ac:dyDescent="0.25">
      <c r="A1535">
        <v>10015</v>
      </c>
      <c r="B1535" t="s">
        <v>17</v>
      </c>
      <c r="C1535" t="s">
        <v>21</v>
      </c>
      <c r="D1535" t="s">
        <v>26</v>
      </c>
      <c r="E1535">
        <v>3</v>
      </c>
      <c r="F1535" t="s">
        <v>1460</v>
      </c>
      <c r="G1535">
        <v>115821020</v>
      </c>
      <c r="H1535">
        <v>115821020</v>
      </c>
      <c r="I1535" t="s">
        <v>1460</v>
      </c>
      <c r="J1535" t="s">
        <v>4804</v>
      </c>
    </row>
    <row r="1536" spans="1:10" x14ac:dyDescent="0.25">
      <c r="A1536">
        <v>10015</v>
      </c>
      <c r="B1536" t="s">
        <v>17</v>
      </c>
      <c r="C1536" t="s">
        <v>21</v>
      </c>
      <c r="D1536" t="s">
        <v>25</v>
      </c>
      <c r="E1536">
        <v>3</v>
      </c>
      <c r="F1536" t="s">
        <v>1461</v>
      </c>
      <c r="G1536">
        <v>115823010</v>
      </c>
      <c r="H1536">
        <v>115823010</v>
      </c>
      <c r="I1536" t="s">
        <v>1461</v>
      </c>
      <c r="J1536" t="s">
        <v>4805</v>
      </c>
    </row>
    <row r="1537" spans="1:10" x14ac:dyDescent="0.25">
      <c r="A1537">
        <v>10015</v>
      </c>
      <c r="B1537" t="s">
        <v>17</v>
      </c>
      <c r="C1537" t="s">
        <v>20</v>
      </c>
      <c r="D1537" t="s">
        <v>26</v>
      </c>
      <c r="E1537">
        <v>2</v>
      </c>
      <c r="F1537" t="s">
        <v>1462</v>
      </c>
      <c r="G1537">
        <v>115831010</v>
      </c>
      <c r="H1537">
        <v>115831010</v>
      </c>
      <c r="I1537" t="s">
        <v>1462</v>
      </c>
      <c r="J1537" t="s">
        <v>4806</v>
      </c>
    </row>
    <row r="1538" spans="1:10" x14ac:dyDescent="0.25">
      <c r="A1538">
        <v>10015</v>
      </c>
      <c r="B1538" t="s">
        <v>17</v>
      </c>
      <c r="C1538" t="s">
        <v>20</v>
      </c>
      <c r="D1538" t="s">
        <v>26</v>
      </c>
      <c r="E1538">
        <v>4</v>
      </c>
      <c r="F1538" t="s">
        <v>1463</v>
      </c>
      <c r="G1538">
        <v>115831020</v>
      </c>
      <c r="H1538">
        <v>115831020</v>
      </c>
      <c r="I1538" t="s">
        <v>1463</v>
      </c>
      <c r="J1538" t="s">
        <v>4807</v>
      </c>
    </row>
    <row r="1539" spans="1:10" x14ac:dyDescent="0.25">
      <c r="A1539">
        <v>10015</v>
      </c>
      <c r="B1539" t="s">
        <v>17</v>
      </c>
      <c r="C1539" t="s">
        <v>20</v>
      </c>
      <c r="D1539" t="s">
        <v>26</v>
      </c>
      <c r="E1539">
        <v>2</v>
      </c>
      <c r="F1539" t="s">
        <v>1464</v>
      </c>
      <c r="G1539">
        <v>115831030</v>
      </c>
      <c r="H1539">
        <v>115831030</v>
      </c>
      <c r="I1539" t="s">
        <v>1464</v>
      </c>
      <c r="J1539" t="s">
        <v>4808</v>
      </c>
    </row>
    <row r="1540" spans="1:10" x14ac:dyDescent="0.25">
      <c r="A1540">
        <v>10015</v>
      </c>
      <c r="B1540" t="s">
        <v>17</v>
      </c>
      <c r="C1540" t="s">
        <v>22</v>
      </c>
      <c r="D1540" t="s">
        <v>26</v>
      </c>
      <c r="E1540">
        <v>3</v>
      </c>
      <c r="F1540" t="s">
        <v>1465</v>
      </c>
      <c r="G1540">
        <v>115841010</v>
      </c>
      <c r="H1540">
        <v>115841010</v>
      </c>
      <c r="I1540" t="s">
        <v>1465</v>
      </c>
      <c r="J1540" t="s">
        <v>4809</v>
      </c>
    </row>
    <row r="1541" spans="1:10" x14ac:dyDescent="0.25">
      <c r="A1541">
        <v>10015</v>
      </c>
      <c r="B1541" t="s">
        <v>17</v>
      </c>
      <c r="C1541" t="s">
        <v>22</v>
      </c>
      <c r="D1541" t="s">
        <v>26</v>
      </c>
      <c r="E1541">
        <v>10</v>
      </c>
      <c r="F1541" t="s">
        <v>1466</v>
      </c>
      <c r="G1541">
        <v>115841020</v>
      </c>
      <c r="H1541">
        <v>115841020</v>
      </c>
      <c r="I1541" t="s">
        <v>1466</v>
      </c>
      <c r="J1541" t="s">
        <v>4810</v>
      </c>
    </row>
    <row r="1542" spans="1:10" x14ac:dyDescent="0.25">
      <c r="A1542">
        <v>10015</v>
      </c>
      <c r="B1542" t="s">
        <v>17</v>
      </c>
      <c r="C1542" t="s">
        <v>22</v>
      </c>
      <c r="D1542" t="s">
        <v>26</v>
      </c>
      <c r="E1542">
        <v>9</v>
      </c>
      <c r="F1542" t="s">
        <v>1467</v>
      </c>
      <c r="G1542">
        <v>115841030</v>
      </c>
      <c r="H1542">
        <v>115841030</v>
      </c>
      <c r="I1542" t="s">
        <v>1467</v>
      </c>
      <c r="J1542" t="s">
        <v>4811</v>
      </c>
    </row>
    <row r="1543" spans="1:10" x14ac:dyDescent="0.25">
      <c r="A1543">
        <v>10014</v>
      </c>
      <c r="B1543" t="s">
        <v>18</v>
      </c>
      <c r="C1543" t="s">
        <v>19</v>
      </c>
      <c r="D1543" t="s">
        <v>26</v>
      </c>
      <c r="E1543">
        <v>3</v>
      </c>
      <c r="F1543" t="s">
        <v>1468</v>
      </c>
      <c r="G1543">
        <v>114011010</v>
      </c>
      <c r="H1543">
        <v>114011010</v>
      </c>
      <c r="I1543" t="s">
        <v>1468</v>
      </c>
      <c r="J1543" t="s">
        <v>4812</v>
      </c>
    </row>
    <row r="1544" spans="1:10" x14ac:dyDescent="0.25">
      <c r="A1544">
        <v>10014</v>
      </c>
      <c r="B1544" t="s">
        <v>18</v>
      </c>
      <c r="C1544" t="s">
        <v>19</v>
      </c>
      <c r="D1544" t="s">
        <v>26</v>
      </c>
      <c r="E1544">
        <v>2</v>
      </c>
      <c r="F1544" t="s">
        <v>1469</v>
      </c>
      <c r="G1544">
        <v>114011020</v>
      </c>
      <c r="H1544">
        <v>114011020</v>
      </c>
      <c r="I1544" t="s">
        <v>1469</v>
      </c>
      <c r="J1544" t="s">
        <v>4813</v>
      </c>
    </row>
    <row r="1545" spans="1:10" x14ac:dyDescent="0.25">
      <c r="A1545">
        <v>10014</v>
      </c>
      <c r="B1545" t="s">
        <v>18</v>
      </c>
      <c r="C1545" t="s">
        <v>19</v>
      </c>
      <c r="D1545" t="s">
        <v>23</v>
      </c>
      <c r="E1545">
        <v>2</v>
      </c>
      <c r="F1545" t="s">
        <v>103</v>
      </c>
      <c r="G1545">
        <v>114014010</v>
      </c>
      <c r="H1545">
        <v>114014010</v>
      </c>
      <c r="I1545" t="s">
        <v>103</v>
      </c>
      <c r="J1545" t="s">
        <v>4814</v>
      </c>
    </row>
    <row r="1546" spans="1:10" x14ac:dyDescent="0.25">
      <c r="A1546">
        <v>10014</v>
      </c>
      <c r="B1546" t="s">
        <v>18</v>
      </c>
      <c r="C1546" t="s">
        <v>21</v>
      </c>
      <c r="D1546" t="s">
        <v>26</v>
      </c>
      <c r="E1546">
        <v>2</v>
      </c>
      <c r="F1546" t="s">
        <v>1470</v>
      </c>
      <c r="G1546">
        <v>114021010</v>
      </c>
      <c r="H1546">
        <v>114021010</v>
      </c>
      <c r="I1546" t="s">
        <v>1470</v>
      </c>
      <c r="J1546" t="s">
        <v>4815</v>
      </c>
    </row>
    <row r="1547" spans="1:10" x14ac:dyDescent="0.25">
      <c r="A1547">
        <v>10014</v>
      </c>
      <c r="B1547" t="s">
        <v>18</v>
      </c>
      <c r="C1547" t="s">
        <v>21</v>
      </c>
      <c r="D1547" t="s">
        <v>26</v>
      </c>
      <c r="E1547">
        <v>5</v>
      </c>
      <c r="F1547" t="s">
        <v>1471</v>
      </c>
      <c r="G1547">
        <v>114021020</v>
      </c>
      <c r="H1547">
        <v>114021020</v>
      </c>
      <c r="I1547" t="s">
        <v>1471</v>
      </c>
      <c r="J1547" t="s">
        <v>4816</v>
      </c>
    </row>
    <row r="1548" spans="1:10" x14ac:dyDescent="0.25">
      <c r="A1548">
        <v>10014</v>
      </c>
      <c r="B1548" t="s">
        <v>18</v>
      </c>
      <c r="C1548" t="s">
        <v>20</v>
      </c>
      <c r="D1548" t="s">
        <v>26</v>
      </c>
      <c r="E1548">
        <v>2</v>
      </c>
      <c r="F1548" t="s">
        <v>104</v>
      </c>
      <c r="G1548">
        <v>114031010</v>
      </c>
      <c r="H1548">
        <v>114031010</v>
      </c>
      <c r="I1548" t="s">
        <v>104</v>
      </c>
      <c r="J1548" t="s">
        <v>4817</v>
      </c>
    </row>
    <row r="1549" spans="1:10" x14ac:dyDescent="0.25">
      <c r="A1549">
        <v>10014</v>
      </c>
      <c r="B1549" t="s">
        <v>18</v>
      </c>
      <c r="C1549" t="s">
        <v>20</v>
      </c>
      <c r="D1549" t="s">
        <v>26</v>
      </c>
      <c r="E1549">
        <v>2</v>
      </c>
      <c r="F1549" t="s">
        <v>1472</v>
      </c>
      <c r="G1549">
        <v>114031020</v>
      </c>
      <c r="H1549">
        <v>114031020</v>
      </c>
      <c r="I1549" t="s">
        <v>1472</v>
      </c>
      <c r="J1549" t="s">
        <v>4818</v>
      </c>
    </row>
    <row r="1550" spans="1:10" x14ac:dyDescent="0.25">
      <c r="A1550">
        <v>10014</v>
      </c>
      <c r="B1550" t="s">
        <v>18</v>
      </c>
      <c r="C1550" t="s">
        <v>20</v>
      </c>
      <c r="D1550" t="s">
        <v>23</v>
      </c>
      <c r="E1550">
        <v>3</v>
      </c>
      <c r="F1550" t="s">
        <v>1473</v>
      </c>
      <c r="G1550">
        <v>114034010</v>
      </c>
      <c r="H1550">
        <v>114034010</v>
      </c>
      <c r="I1550" t="s">
        <v>1473</v>
      </c>
      <c r="J1550" t="s">
        <v>4819</v>
      </c>
    </row>
    <row r="1551" spans="1:10" x14ac:dyDescent="0.25">
      <c r="A1551">
        <v>10014</v>
      </c>
      <c r="B1551" t="s">
        <v>18</v>
      </c>
      <c r="C1551" t="s">
        <v>22</v>
      </c>
      <c r="D1551" t="s">
        <v>26</v>
      </c>
      <c r="E1551">
        <v>6</v>
      </c>
      <c r="F1551" t="s">
        <v>1474</v>
      </c>
      <c r="G1551">
        <v>114041010</v>
      </c>
      <c r="H1551">
        <v>114041010</v>
      </c>
      <c r="I1551" t="s">
        <v>1474</v>
      </c>
      <c r="J1551" t="s">
        <v>4820</v>
      </c>
    </row>
    <row r="1552" spans="1:10" x14ac:dyDescent="0.25">
      <c r="A1552">
        <v>10014</v>
      </c>
      <c r="B1552" t="s">
        <v>18</v>
      </c>
      <c r="C1552" t="s">
        <v>22</v>
      </c>
      <c r="D1552" t="s">
        <v>26</v>
      </c>
      <c r="E1552">
        <v>6</v>
      </c>
      <c r="F1552" t="s">
        <v>1475</v>
      </c>
      <c r="G1552">
        <v>114041020</v>
      </c>
      <c r="H1552">
        <v>114041020</v>
      </c>
      <c r="I1552" t="s">
        <v>1475</v>
      </c>
      <c r="J1552" t="s">
        <v>4821</v>
      </c>
    </row>
    <row r="1553" spans="1:10" x14ac:dyDescent="0.25">
      <c r="A1553">
        <v>10014</v>
      </c>
      <c r="B1553" t="s">
        <v>10</v>
      </c>
      <c r="C1553" t="s">
        <v>19</v>
      </c>
      <c r="D1553" t="s">
        <v>26</v>
      </c>
      <c r="E1553">
        <v>4</v>
      </c>
      <c r="F1553" t="s">
        <v>1476</v>
      </c>
      <c r="G1553">
        <v>114111010</v>
      </c>
      <c r="H1553">
        <v>114111010</v>
      </c>
      <c r="I1553" t="s">
        <v>1476</v>
      </c>
      <c r="J1553" t="s">
        <v>4822</v>
      </c>
    </row>
    <row r="1554" spans="1:10" x14ac:dyDescent="0.25">
      <c r="A1554">
        <v>10014</v>
      </c>
      <c r="B1554" t="s">
        <v>10</v>
      </c>
      <c r="C1554" t="s">
        <v>19</v>
      </c>
      <c r="D1554" t="s">
        <v>26</v>
      </c>
      <c r="E1554">
        <v>6</v>
      </c>
      <c r="F1554" t="s">
        <v>1477</v>
      </c>
      <c r="G1554">
        <v>114111020</v>
      </c>
      <c r="H1554">
        <v>114111020</v>
      </c>
      <c r="I1554" t="s">
        <v>1477</v>
      </c>
      <c r="J1554" t="s">
        <v>4823</v>
      </c>
    </row>
    <row r="1555" spans="1:10" x14ac:dyDescent="0.25">
      <c r="A1555">
        <v>10014</v>
      </c>
      <c r="B1555" t="s">
        <v>10</v>
      </c>
      <c r="C1555" t="s">
        <v>19</v>
      </c>
      <c r="D1555" t="s">
        <v>26</v>
      </c>
      <c r="E1555">
        <v>2</v>
      </c>
      <c r="F1555" t="s">
        <v>1478</v>
      </c>
      <c r="G1555">
        <v>114111030</v>
      </c>
      <c r="H1555">
        <v>114111030</v>
      </c>
      <c r="I1555" t="s">
        <v>1478</v>
      </c>
      <c r="J1555" t="s">
        <v>4824</v>
      </c>
    </row>
    <row r="1556" spans="1:10" x14ac:dyDescent="0.25">
      <c r="A1556">
        <v>10014</v>
      </c>
      <c r="B1556" t="s">
        <v>10</v>
      </c>
      <c r="C1556" t="s">
        <v>19</v>
      </c>
      <c r="D1556" t="s">
        <v>23</v>
      </c>
      <c r="E1556">
        <v>1</v>
      </c>
      <c r="F1556" t="s">
        <v>134</v>
      </c>
      <c r="G1556">
        <v>114114010</v>
      </c>
      <c r="H1556">
        <v>106114010</v>
      </c>
      <c r="I1556" t="s">
        <v>134</v>
      </c>
      <c r="J1556" t="s">
        <v>4825</v>
      </c>
    </row>
    <row r="1557" spans="1:10" x14ac:dyDescent="0.25">
      <c r="A1557">
        <v>10014</v>
      </c>
      <c r="B1557" t="s">
        <v>10</v>
      </c>
      <c r="C1557" t="s">
        <v>21</v>
      </c>
      <c r="D1557" t="s">
        <v>26</v>
      </c>
      <c r="E1557">
        <v>4</v>
      </c>
      <c r="F1557" t="s">
        <v>1479</v>
      </c>
      <c r="G1557">
        <v>114121010</v>
      </c>
      <c r="H1557">
        <v>114121010</v>
      </c>
      <c r="I1557" t="s">
        <v>1479</v>
      </c>
      <c r="J1557" t="s">
        <v>4826</v>
      </c>
    </row>
    <row r="1558" spans="1:10" x14ac:dyDescent="0.25">
      <c r="A1558">
        <v>10014</v>
      </c>
      <c r="B1558" t="s">
        <v>10</v>
      </c>
      <c r="C1558" t="s">
        <v>21</v>
      </c>
      <c r="D1558" t="s">
        <v>26</v>
      </c>
      <c r="E1558">
        <v>2</v>
      </c>
      <c r="F1558" t="s">
        <v>1480</v>
      </c>
      <c r="G1558">
        <v>114121020</v>
      </c>
      <c r="H1558">
        <v>114121020</v>
      </c>
      <c r="I1558" t="s">
        <v>1480</v>
      </c>
      <c r="J1558" t="s">
        <v>4827</v>
      </c>
    </row>
    <row r="1559" spans="1:10" x14ac:dyDescent="0.25">
      <c r="A1559">
        <v>10014</v>
      </c>
      <c r="B1559" t="s">
        <v>10</v>
      </c>
      <c r="C1559" t="s">
        <v>21</v>
      </c>
      <c r="D1559" t="s">
        <v>23</v>
      </c>
      <c r="E1559">
        <v>1</v>
      </c>
      <c r="F1559" t="s">
        <v>1481</v>
      </c>
      <c r="G1559">
        <v>114124010</v>
      </c>
      <c r="H1559">
        <v>114124010</v>
      </c>
      <c r="I1559" t="s">
        <v>1481</v>
      </c>
      <c r="J1559" t="s">
        <v>4828</v>
      </c>
    </row>
    <row r="1560" spans="1:10" x14ac:dyDescent="0.25">
      <c r="A1560">
        <v>10014</v>
      </c>
      <c r="B1560" t="s">
        <v>10</v>
      </c>
      <c r="C1560" t="s">
        <v>20</v>
      </c>
      <c r="D1560" t="s">
        <v>26</v>
      </c>
      <c r="E1560">
        <v>3</v>
      </c>
      <c r="F1560" t="s">
        <v>1482</v>
      </c>
      <c r="G1560">
        <v>114131010</v>
      </c>
      <c r="H1560">
        <v>114131010</v>
      </c>
      <c r="I1560" t="s">
        <v>1482</v>
      </c>
      <c r="J1560" t="s">
        <v>4829</v>
      </c>
    </row>
    <row r="1561" spans="1:10" x14ac:dyDescent="0.25">
      <c r="A1561">
        <v>10014</v>
      </c>
      <c r="B1561" t="s">
        <v>10</v>
      </c>
      <c r="C1561" t="s">
        <v>20</v>
      </c>
      <c r="D1561" t="s">
        <v>26</v>
      </c>
      <c r="E1561">
        <v>2</v>
      </c>
      <c r="F1561" t="s">
        <v>1483</v>
      </c>
      <c r="G1561">
        <v>114131020</v>
      </c>
      <c r="H1561">
        <v>114131020</v>
      </c>
      <c r="I1561" t="s">
        <v>1483</v>
      </c>
      <c r="J1561" t="s">
        <v>4830</v>
      </c>
    </row>
    <row r="1562" spans="1:10" x14ac:dyDescent="0.25">
      <c r="A1562">
        <v>10014</v>
      </c>
      <c r="B1562" t="s">
        <v>10</v>
      </c>
      <c r="C1562" t="s">
        <v>20</v>
      </c>
      <c r="D1562" t="s">
        <v>23</v>
      </c>
      <c r="E1562">
        <v>1</v>
      </c>
      <c r="F1562" t="s">
        <v>1484</v>
      </c>
      <c r="G1562">
        <v>114134010</v>
      </c>
      <c r="H1562">
        <v>114134010</v>
      </c>
      <c r="I1562" t="s">
        <v>1484</v>
      </c>
      <c r="J1562" t="s">
        <v>4831</v>
      </c>
    </row>
    <row r="1563" spans="1:10" x14ac:dyDescent="0.25">
      <c r="A1563">
        <v>10014</v>
      </c>
      <c r="B1563" t="s">
        <v>10</v>
      </c>
      <c r="C1563" t="s">
        <v>22</v>
      </c>
      <c r="D1563" t="s">
        <v>26</v>
      </c>
      <c r="E1563">
        <v>3</v>
      </c>
      <c r="F1563" t="s">
        <v>1485</v>
      </c>
      <c r="G1563">
        <v>114141010</v>
      </c>
      <c r="H1563">
        <v>114141010</v>
      </c>
      <c r="I1563" t="s">
        <v>1485</v>
      </c>
      <c r="J1563" t="s">
        <v>4832</v>
      </c>
    </row>
    <row r="1564" spans="1:10" x14ac:dyDescent="0.25">
      <c r="A1564">
        <v>10014</v>
      </c>
      <c r="B1564" t="s">
        <v>10</v>
      </c>
      <c r="C1564" t="s">
        <v>22</v>
      </c>
      <c r="D1564" t="s">
        <v>26</v>
      </c>
      <c r="E1564">
        <v>5</v>
      </c>
      <c r="F1564" t="s">
        <v>1486</v>
      </c>
      <c r="G1564">
        <v>114141020</v>
      </c>
      <c r="H1564">
        <v>114141020</v>
      </c>
      <c r="I1564" t="s">
        <v>1486</v>
      </c>
      <c r="J1564" t="s">
        <v>4833</v>
      </c>
    </row>
    <row r="1565" spans="1:10" x14ac:dyDescent="0.25">
      <c r="A1565">
        <v>10014</v>
      </c>
      <c r="B1565" t="s">
        <v>10</v>
      </c>
      <c r="C1565" t="s">
        <v>22</v>
      </c>
      <c r="D1565" t="s">
        <v>26</v>
      </c>
      <c r="E1565">
        <v>9</v>
      </c>
      <c r="F1565" t="s">
        <v>1487</v>
      </c>
      <c r="G1565">
        <v>114141030</v>
      </c>
      <c r="H1565">
        <v>114141030</v>
      </c>
      <c r="I1565" t="s">
        <v>1487</v>
      </c>
      <c r="J1565" t="s">
        <v>4834</v>
      </c>
    </row>
    <row r="1566" spans="1:10" x14ac:dyDescent="0.25">
      <c r="A1566">
        <v>10014</v>
      </c>
      <c r="B1566" t="s">
        <v>10</v>
      </c>
      <c r="C1566" t="s">
        <v>22</v>
      </c>
      <c r="D1566" t="s">
        <v>26</v>
      </c>
      <c r="E1566">
        <v>5</v>
      </c>
      <c r="F1566" t="s">
        <v>1486</v>
      </c>
      <c r="G1566">
        <v>714141010</v>
      </c>
      <c r="H1566">
        <v>114141020</v>
      </c>
      <c r="I1566" t="s">
        <v>1486</v>
      </c>
      <c r="J1566" t="s">
        <v>4835</v>
      </c>
    </row>
    <row r="1567" spans="1:10" x14ac:dyDescent="0.25">
      <c r="A1567">
        <v>10014</v>
      </c>
      <c r="B1567" t="s">
        <v>11</v>
      </c>
      <c r="C1567" t="s">
        <v>19</v>
      </c>
      <c r="D1567" t="s">
        <v>26</v>
      </c>
      <c r="E1567">
        <v>3</v>
      </c>
      <c r="F1567" t="s">
        <v>1488</v>
      </c>
      <c r="G1567">
        <v>114211010</v>
      </c>
      <c r="H1567">
        <v>114211010</v>
      </c>
      <c r="I1567" t="s">
        <v>1488</v>
      </c>
      <c r="J1567" t="s">
        <v>4836</v>
      </c>
    </row>
    <row r="1568" spans="1:10" x14ac:dyDescent="0.25">
      <c r="A1568">
        <v>10014</v>
      </c>
      <c r="B1568" t="s">
        <v>11</v>
      </c>
      <c r="C1568" t="s">
        <v>19</v>
      </c>
      <c r="D1568" t="s">
        <v>26</v>
      </c>
      <c r="E1568">
        <v>5</v>
      </c>
      <c r="F1568" t="s">
        <v>1489</v>
      </c>
      <c r="G1568">
        <v>114211020</v>
      </c>
      <c r="H1568">
        <v>114211020</v>
      </c>
      <c r="I1568" t="s">
        <v>1489</v>
      </c>
      <c r="J1568" t="s">
        <v>4837</v>
      </c>
    </row>
    <row r="1569" spans="1:10" x14ac:dyDescent="0.25">
      <c r="A1569">
        <v>10014</v>
      </c>
      <c r="B1569" t="s">
        <v>11</v>
      </c>
      <c r="C1569" t="s">
        <v>19</v>
      </c>
      <c r="D1569" t="s">
        <v>26</v>
      </c>
      <c r="E1569">
        <v>2</v>
      </c>
      <c r="F1569" t="s">
        <v>1490</v>
      </c>
      <c r="G1569">
        <v>114211030</v>
      </c>
      <c r="H1569">
        <v>114211030</v>
      </c>
      <c r="I1569" t="s">
        <v>1490</v>
      </c>
      <c r="J1569" t="s">
        <v>4838</v>
      </c>
    </row>
    <row r="1570" spans="1:10" x14ac:dyDescent="0.25">
      <c r="A1570">
        <v>10014</v>
      </c>
      <c r="B1570" t="s">
        <v>11</v>
      </c>
      <c r="C1570" t="s">
        <v>19</v>
      </c>
      <c r="D1570" t="s">
        <v>23</v>
      </c>
      <c r="E1570">
        <v>2</v>
      </c>
      <c r="F1570" t="s">
        <v>1491</v>
      </c>
      <c r="G1570">
        <v>114214010</v>
      </c>
      <c r="H1570">
        <v>114214010</v>
      </c>
      <c r="I1570" t="s">
        <v>1491</v>
      </c>
      <c r="J1570" t="s">
        <v>4839</v>
      </c>
    </row>
    <row r="1571" spans="1:10" x14ac:dyDescent="0.25">
      <c r="A1571">
        <v>10014</v>
      </c>
      <c r="B1571" t="s">
        <v>11</v>
      </c>
      <c r="C1571" t="s">
        <v>21</v>
      </c>
      <c r="D1571" t="s">
        <v>26</v>
      </c>
      <c r="E1571">
        <v>5</v>
      </c>
      <c r="F1571" t="s">
        <v>1492</v>
      </c>
      <c r="G1571">
        <v>114221010</v>
      </c>
      <c r="H1571">
        <v>114221010</v>
      </c>
      <c r="I1571" t="s">
        <v>1492</v>
      </c>
      <c r="J1571" t="s">
        <v>4840</v>
      </c>
    </row>
    <row r="1572" spans="1:10" x14ac:dyDescent="0.25">
      <c r="A1572">
        <v>10014</v>
      </c>
      <c r="B1572" t="s">
        <v>11</v>
      </c>
      <c r="C1572" t="s">
        <v>21</v>
      </c>
      <c r="D1572" t="s">
        <v>26</v>
      </c>
      <c r="E1572">
        <v>2</v>
      </c>
      <c r="F1572" t="s">
        <v>1493</v>
      </c>
      <c r="G1572">
        <v>114221020</v>
      </c>
      <c r="H1572">
        <v>114221020</v>
      </c>
      <c r="I1572" t="s">
        <v>1493</v>
      </c>
      <c r="J1572" t="s">
        <v>4841</v>
      </c>
    </row>
    <row r="1573" spans="1:10" x14ac:dyDescent="0.25">
      <c r="A1573">
        <v>10014</v>
      </c>
      <c r="B1573" t="s">
        <v>11</v>
      </c>
      <c r="C1573" t="s">
        <v>21</v>
      </c>
      <c r="D1573" t="s">
        <v>23</v>
      </c>
      <c r="E1573">
        <v>1</v>
      </c>
      <c r="F1573" t="s">
        <v>1494</v>
      </c>
      <c r="G1573">
        <v>114224010</v>
      </c>
      <c r="H1573">
        <v>114224010</v>
      </c>
      <c r="I1573" t="s">
        <v>1494</v>
      </c>
      <c r="J1573" t="s">
        <v>4842</v>
      </c>
    </row>
    <row r="1574" spans="1:10" x14ac:dyDescent="0.25">
      <c r="A1574">
        <v>10014</v>
      </c>
      <c r="B1574" t="s">
        <v>11</v>
      </c>
      <c r="C1574" t="s">
        <v>20</v>
      </c>
      <c r="D1574" t="s">
        <v>26</v>
      </c>
      <c r="E1574">
        <v>6</v>
      </c>
      <c r="F1574" t="s">
        <v>1495</v>
      </c>
      <c r="G1574">
        <v>114231010</v>
      </c>
      <c r="H1574">
        <v>114231010</v>
      </c>
      <c r="I1574" t="s">
        <v>1495</v>
      </c>
      <c r="J1574" t="s">
        <v>4843</v>
      </c>
    </row>
    <row r="1575" spans="1:10" x14ac:dyDescent="0.25">
      <c r="A1575">
        <v>10014</v>
      </c>
      <c r="B1575" t="s">
        <v>11</v>
      </c>
      <c r="C1575" t="s">
        <v>20</v>
      </c>
      <c r="D1575" t="s">
        <v>23</v>
      </c>
      <c r="E1575">
        <v>2</v>
      </c>
      <c r="F1575" t="s">
        <v>105</v>
      </c>
      <c r="G1575">
        <v>114234010</v>
      </c>
      <c r="H1575">
        <v>114234010</v>
      </c>
      <c r="I1575" t="s">
        <v>105</v>
      </c>
      <c r="J1575" t="s">
        <v>4844</v>
      </c>
    </row>
    <row r="1576" spans="1:10" x14ac:dyDescent="0.25">
      <c r="A1576">
        <v>10014</v>
      </c>
      <c r="B1576" t="s">
        <v>11</v>
      </c>
      <c r="C1576" t="s">
        <v>20</v>
      </c>
      <c r="D1576" t="s">
        <v>23</v>
      </c>
      <c r="E1576">
        <v>1</v>
      </c>
      <c r="F1576" t="s">
        <v>1496</v>
      </c>
      <c r="G1576">
        <v>114234020</v>
      </c>
      <c r="H1576">
        <v>114234020</v>
      </c>
      <c r="I1576" t="s">
        <v>1496</v>
      </c>
      <c r="J1576" t="s">
        <v>4845</v>
      </c>
    </row>
    <row r="1577" spans="1:10" x14ac:dyDescent="0.25">
      <c r="A1577">
        <v>10014</v>
      </c>
      <c r="B1577" t="s">
        <v>11</v>
      </c>
      <c r="C1577" t="s">
        <v>22</v>
      </c>
      <c r="D1577" t="s">
        <v>26</v>
      </c>
      <c r="E1577">
        <v>7</v>
      </c>
      <c r="F1577" t="s">
        <v>1497</v>
      </c>
      <c r="G1577">
        <v>114241010</v>
      </c>
      <c r="H1577">
        <v>114241010</v>
      </c>
      <c r="I1577" t="s">
        <v>1497</v>
      </c>
      <c r="J1577" t="s">
        <v>4846</v>
      </c>
    </row>
    <row r="1578" spans="1:10" x14ac:dyDescent="0.25">
      <c r="A1578">
        <v>10014</v>
      </c>
      <c r="B1578" t="s">
        <v>11</v>
      </c>
      <c r="C1578" t="s">
        <v>22</v>
      </c>
      <c r="D1578" t="s">
        <v>26</v>
      </c>
      <c r="E1578">
        <v>4</v>
      </c>
      <c r="F1578" t="s">
        <v>1498</v>
      </c>
      <c r="G1578">
        <v>114241020</v>
      </c>
      <c r="H1578">
        <v>114241020</v>
      </c>
      <c r="I1578" t="s">
        <v>1498</v>
      </c>
      <c r="J1578" t="s">
        <v>4847</v>
      </c>
    </row>
    <row r="1579" spans="1:10" x14ac:dyDescent="0.25">
      <c r="A1579">
        <v>10014</v>
      </c>
      <c r="B1579" t="s">
        <v>11</v>
      </c>
      <c r="C1579" t="s">
        <v>22</v>
      </c>
      <c r="D1579" t="s">
        <v>26</v>
      </c>
      <c r="E1579">
        <v>3</v>
      </c>
      <c r="F1579" t="s">
        <v>1499</v>
      </c>
      <c r="G1579">
        <v>114241030</v>
      </c>
      <c r="H1579">
        <v>114241030</v>
      </c>
      <c r="I1579" t="s">
        <v>1499</v>
      </c>
      <c r="J1579" t="s">
        <v>4848</v>
      </c>
    </row>
    <row r="1580" spans="1:10" x14ac:dyDescent="0.25">
      <c r="A1580">
        <v>10014</v>
      </c>
      <c r="B1580" t="s">
        <v>11</v>
      </c>
      <c r="C1580" t="s">
        <v>22</v>
      </c>
      <c r="D1580" t="s">
        <v>26</v>
      </c>
      <c r="E1580">
        <v>3</v>
      </c>
      <c r="F1580" t="s">
        <v>1499</v>
      </c>
      <c r="G1580">
        <v>714241010</v>
      </c>
      <c r="H1580">
        <v>114241030</v>
      </c>
      <c r="I1580" t="s">
        <v>1499</v>
      </c>
      <c r="J1580" t="s">
        <v>4849</v>
      </c>
    </row>
    <row r="1581" spans="1:10" x14ac:dyDescent="0.25">
      <c r="A1581">
        <v>10014</v>
      </c>
      <c r="B1581" t="s">
        <v>12</v>
      </c>
      <c r="C1581" t="s">
        <v>19</v>
      </c>
      <c r="D1581" t="s">
        <v>26</v>
      </c>
      <c r="E1581">
        <v>2</v>
      </c>
      <c r="F1581" t="s">
        <v>1500</v>
      </c>
      <c r="G1581">
        <v>114311010</v>
      </c>
      <c r="H1581">
        <v>114311010</v>
      </c>
      <c r="I1581" t="s">
        <v>1500</v>
      </c>
      <c r="J1581" t="s">
        <v>4850</v>
      </c>
    </row>
    <row r="1582" spans="1:10" x14ac:dyDescent="0.25">
      <c r="A1582">
        <v>10014</v>
      </c>
      <c r="B1582" t="s">
        <v>12</v>
      </c>
      <c r="C1582" t="s">
        <v>19</v>
      </c>
      <c r="D1582" t="s">
        <v>26</v>
      </c>
      <c r="E1582">
        <v>3</v>
      </c>
      <c r="F1582" t="s">
        <v>1501</v>
      </c>
      <c r="G1582">
        <v>114311020</v>
      </c>
      <c r="H1582">
        <v>114311020</v>
      </c>
      <c r="I1582" t="s">
        <v>1501</v>
      </c>
      <c r="J1582" t="s">
        <v>4851</v>
      </c>
    </row>
    <row r="1583" spans="1:10" x14ac:dyDescent="0.25">
      <c r="A1583">
        <v>10014</v>
      </c>
      <c r="B1583" t="s">
        <v>12</v>
      </c>
      <c r="C1583" t="s">
        <v>19</v>
      </c>
      <c r="D1583" t="s">
        <v>26</v>
      </c>
      <c r="E1583">
        <v>2</v>
      </c>
      <c r="F1583" t="s">
        <v>1502</v>
      </c>
      <c r="G1583">
        <v>114311030</v>
      </c>
      <c r="H1583">
        <v>114311030</v>
      </c>
      <c r="I1583" t="s">
        <v>1502</v>
      </c>
      <c r="J1583" t="s">
        <v>4852</v>
      </c>
    </row>
    <row r="1584" spans="1:10" x14ac:dyDescent="0.25">
      <c r="A1584">
        <v>10014</v>
      </c>
      <c r="B1584" t="s">
        <v>12</v>
      </c>
      <c r="C1584" t="s">
        <v>19</v>
      </c>
      <c r="D1584" t="s">
        <v>23</v>
      </c>
      <c r="E1584">
        <v>2</v>
      </c>
      <c r="F1584" t="s">
        <v>1503</v>
      </c>
      <c r="G1584">
        <v>114314010</v>
      </c>
      <c r="H1584">
        <v>114314010</v>
      </c>
      <c r="I1584" t="s">
        <v>1503</v>
      </c>
      <c r="J1584" t="s">
        <v>4853</v>
      </c>
    </row>
    <row r="1585" spans="1:10" x14ac:dyDescent="0.25">
      <c r="A1585">
        <v>10014</v>
      </c>
      <c r="B1585" t="s">
        <v>12</v>
      </c>
      <c r="C1585" t="s">
        <v>21</v>
      </c>
      <c r="D1585" t="s">
        <v>26</v>
      </c>
      <c r="E1585">
        <v>3</v>
      </c>
      <c r="F1585" t="s">
        <v>1504</v>
      </c>
      <c r="G1585">
        <v>114321010</v>
      </c>
      <c r="H1585">
        <v>114321010</v>
      </c>
      <c r="I1585" t="s">
        <v>1504</v>
      </c>
      <c r="J1585" t="s">
        <v>4854</v>
      </c>
    </row>
    <row r="1586" spans="1:10" x14ac:dyDescent="0.25">
      <c r="A1586">
        <v>10014</v>
      </c>
      <c r="B1586" t="s">
        <v>12</v>
      </c>
      <c r="C1586" t="s">
        <v>21</v>
      </c>
      <c r="D1586" t="s">
        <v>24</v>
      </c>
      <c r="E1586">
        <v>2</v>
      </c>
      <c r="F1586" t="s">
        <v>1505</v>
      </c>
      <c r="G1586">
        <v>114322010</v>
      </c>
      <c r="H1586">
        <v>107322010</v>
      </c>
      <c r="I1586" t="s">
        <v>1505</v>
      </c>
      <c r="J1586" t="s">
        <v>4855</v>
      </c>
    </row>
    <row r="1587" spans="1:10" x14ac:dyDescent="0.25">
      <c r="A1587">
        <v>10014</v>
      </c>
      <c r="B1587" t="s">
        <v>12</v>
      </c>
      <c r="C1587" t="s">
        <v>21</v>
      </c>
      <c r="D1587" t="s">
        <v>23</v>
      </c>
      <c r="E1587">
        <v>1</v>
      </c>
      <c r="F1587" t="s">
        <v>1506</v>
      </c>
      <c r="G1587">
        <v>114324010</v>
      </c>
      <c r="H1587">
        <v>114324010</v>
      </c>
      <c r="I1587" t="s">
        <v>1506</v>
      </c>
      <c r="J1587" t="s">
        <v>4856</v>
      </c>
    </row>
    <row r="1588" spans="1:10" x14ac:dyDescent="0.25">
      <c r="A1588">
        <v>10014</v>
      </c>
      <c r="B1588" t="s">
        <v>12</v>
      </c>
      <c r="C1588" t="s">
        <v>20</v>
      </c>
      <c r="D1588" t="s">
        <v>26</v>
      </c>
      <c r="E1588">
        <v>9</v>
      </c>
      <c r="F1588" t="s">
        <v>1507</v>
      </c>
      <c r="G1588">
        <v>114331010</v>
      </c>
      <c r="H1588">
        <v>114331010</v>
      </c>
      <c r="I1588" t="s">
        <v>1507</v>
      </c>
      <c r="J1588" t="s">
        <v>4857</v>
      </c>
    </row>
    <row r="1589" spans="1:10" x14ac:dyDescent="0.25">
      <c r="A1589">
        <v>10014</v>
      </c>
      <c r="B1589" t="s">
        <v>12</v>
      </c>
      <c r="C1589" t="s">
        <v>20</v>
      </c>
      <c r="D1589" t="s">
        <v>26</v>
      </c>
      <c r="E1589">
        <v>5</v>
      </c>
      <c r="F1589" t="s">
        <v>1508</v>
      </c>
      <c r="G1589">
        <v>114331020</v>
      </c>
      <c r="H1589">
        <v>114331020</v>
      </c>
      <c r="I1589" t="s">
        <v>1508</v>
      </c>
      <c r="J1589" t="s">
        <v>4858</v>
      </c>
    </row>
    <row r="1590" spans="1:10" x14ac:dyDescent="0.25">
      <c r="A1590">
        <v>10014</v>
      </c>
      <c r="B1590" t="s">
        <v>12</v>
      </c>
      <c r="C1590" t="s">
        <v>20</v>
      </c>
      <c r="D1590" t="s">
        <v>24</v>
      </c>
      <c r="E1590">
        <v>7</v>
      </c>
      <c r="F1590" t="s">
        <v>1509</v>
      </c>
      <c r="G1590">
        <v>114332010</v>
      </c>
      <c r="H1590">
        <v>114332010</v>
      </c>
      <c r="I1590" t="s">
        <v>1509</v>
      </c>
      <c r="J1590" t="s">
        <v>4859</v>
      </c>
    </row>
    <row r="1591" spans="1:10" x14ac:dyDescent="0.25">
      <c r="A1591">
        <v>10014</v>
      </c>
      <c r="B1591" t="s">
        <v>12</v>
      </c>
      <c r="C1591" t="s">
        <v>22</v>
      </c>
      <c r="D1591" t="s">
        <v>26</v>
      </c>
      <c r="E1591">
        <v>7</v>
      </c>
      <c r="F1591" t="s">
        <v>1510</v>
      </c>
      <c r="G1591">
        <v>114341010</v>
      </c>
      <c r="H1591">
        <v>114341010</v>
      </c>
      <c r="I1591" t="s">
        <v>1510</v>
      </c>
      <c r="J1591" t="s">
        <v>4860</v>
      </c>
    </row>
    <row r="1592" spans="1:10" x14ac:dyDescent="0.25">
      <c r="A1592">
        <v>10014</v>
      </c>
      <c r="B1592" t="s">
        <v>12</v>
      </c>
      <c r="C1592" t="s">
        <v>22</v>
      </c>
      <c r="D1592" t="s">
        <v>26</v>
      </c>
      <c r="E1592">
        <v>3</v>
      </c>
      <c r="F1592" t="s">
        <v>1511</v>
      </c>
      <c r="G1592">
        <v>114341020</v>
      </c>
      <c r="H1592">
        <v>114341020</v>
      </c>
      <c r="I1592" t="s">
        <v>1511</v>
      </c>
      <c r="J1592" t="s">
        <v>4861</v>
      </c>
    </row>
    <row r="1593" spans="1:10" x14ac:dyDescent="0.25">
      <c r="A1593">
        <v>10014</v>
      </c>
      <c r="B1593" t="s">
        <v>12</v>
      </c>
      <c r="C1593" t="s">
        <v>22</v>
      </c>
      <c r="D1593" t="s">
        <v>26</v>
      </c>
      <c r="E1593">
        <v>5</v>
      </c>
      <c r="F1593" t="s">
        <v>1512</v>
      </c>
      <c r="G1593">
        <v>114341030</v>
      </c>
      <c r="H1593">
        <v>114341030</v>
      </c>
      <c r="I1593" t="s">
        <v>1512</v>
      </c>
      <c r="J1593" t="s">
        <v>4862</v>
      </c>
    </row>
    <row r="1594" spans="1:10" x14ac:dyDescent="0.25">
      <c r="A1594">
        <v>10014</v>
      </c>
      <c r="B1594" t="s">
        <v>13</v>
      </c>
      <c r="C1594" t="s">
        <v>19</v>
      </c>
      <c r="D1594" t="s">
        <v>26</v>
      </c>
      <c r="E1594">
        <v>8</v>
      </c>
      <c r="F1594" t="s">
        <v>1513</v>
      </c>
      <c r="G1594">
        <v>114411010</v>
      </c>
      <c r="H1594">
        <v>114411010</v>
      </c>
      <c r="I1594" t="s">
        <v>1513</v>
      </c>
      <c r="J1594" t="s">
        <v>4863</v>
      </c>
    </row>
    <row r="1595" spans="1:10" x14ac:dyDescent="0.25">
      <c r="A1595">
        <v>10014</v>
      </c>
      <c r="B1595" t="s">
        <v>13</v>
      </c>
      <c r="C1595" t="s">
        <v>19</v>
      </c>
      <c r="D1595" t="s">
        <v>26</v>
      </c>
      <c r="E1595">
        <v>3</v>
      </c>
      <c r="F1595" t="s">
        <v>1514</v>
      </c>
      <c r="G1595">
        <v>114411020</v>
      </c>
      <c r="H1595">
        <v>114411020</v>
      </c>
      <c r="I1595" t="s">
        <v>1514</v>
      </c>
      <c r="J1595" t="s">
        <v>4864</v>
      </c>
    </row>
    <row r="1596" spans="1:10" x14ac:dyDescent="0.25">
      <c r="A1596">
        <v>10014</v>
      </c>
      <c r="B1596" t="s">
        <v>13</v>
      </c>
      <c r="C1596" t="s">
        <v>19</v>
      </c>
      <c r="D1596" t="s">
        <v>26</v>
      </c>
      <c r="E1596">
        <v>2</v>
      </c>
      <c r="F1596" t="s">
        <v>1515</v>
      </c>
      <c r="G1596">
        <v>114411030</v>
      </c>
      <c r="H1596">
        <v>114411030</v>
      </c>
      <c r="I1596" t="s">
        <v>1515</v>
      </c>
      <c r="J1596" t="s">
        <v>4865</v>
      </c>
    </row>
    <row r="1597" spans="1:10" x14ac:dyDescent="0.25">
      <c r="A1597">
        <v>10014</v>
      </c>
      <c r="B1597" t="s">
        <v>13</v>
      </c>
      <c r="C1597" t="s">
        <v>19</v>
      </c>
      <c r="D1597" t="s">
        <v>26</v>
      </c>
      <c r="E1597">
        <v>5</v>
      </c>
      <c r="F1597" t="s">
        <v>1516</v>
      </c>
      <c r="G1597">
        <v>114411040</v>
      </c>
      <c r="H1597">
        <v>114411040</v>
      </c>
      <c r="I1597" t="s">
        <v>1516</v>
      </c>
      <c r="J1597" t="s">
        <v>4866</v>
      </c>
    </row>
    <row r="1598" spans="1:10" x14ac:dyDescent="0.25">
      <c r="A1598">
        <v>10014</v>
      </c>
      <c r="B1598" t="s">
        <v>13</v>
      </c>
      <c r="C1598" t="s">
        <v>21</v>
      </c>
      <c r="D1598" t="s">
        <v>26</v>
      </c>
      <c r="E1598">
        <v>2</v>
      </c>
      <c r="F1598" t="s">
        <v>1517</v>
      </c>
      <c r="G1598">
        <v>114421010</v>
      </c>
      <c r="H1598">
        <v>114421010</v>
      </c>
      <c r="I1598" t="s">
        <v>1517</v>
      </c>
      <c r="J1598" t="s">
        <v>4867</v>
      </c>
    </row>
    <row r="1599" spans="1:10" x14ac:dyDescent="0.25">
      <c r="A1599">
        <v>10014</v>
      </c>
      <c r="B1599" t="s">
        <v>13</v>
      </c>
      <c r="C1599" t="s">
        <v>21</v>
      </c>
      <c r="D1599" t="s">
        <v>26</v>
      </c>
      <c r="E1599">
        <v>3</v>
      </c>
      <c r="F1599" t="s">
        <v>1518</v>
      </c>
      <c r="G1599">
        <v>114421020</v>
      </c>
      <c r="H1599">
        <v>114421020</v>
      </c>
      <c r="I1599" t="s">
        <v>1518</v>
      </c>
      <c r="J1599" t="s">
        <v>4868</v>
      </c>
    </row>
    <row r="1600" spans="1:10" x14ac:dyDescent="0.25">
      <c r="A1600">
        <v>10014</v>
      </c>
      <c r="B1600" t="s">
        <v>13</v>
      </c>
      <c r="C1600" t="s">
        <v>21</v>
      </c>
      <c r="D1600" t="s">
        <v>23</v>
      </c>
      <c r="E1600">
        <v>1</v>
      </c>
      <c r="F1600" t="s">
        <v>1519</v>
      </c>
      <c r="G1600">
        <v>114424010</v>
      </c>
      <c r="H1600">
        <v>114424010</v>
      </c>
      <c r="I1600" t="s">
        <v>1519</v>
      </c>
      <c r="J1600" t="s">
        <v>4869</v>
      </c>
    </row>
    <row r="1601" spans="1:10" x14ac:dyDescent="0.25">
      <c r="A1601">
        <v>10014</v>
      </c>
      <c r="B1601" t="s">
        <v>13</v>
      </c>
      <c r="C1601" t="s">
        <v>20</v>
      </c>
      <c r="D1601" t="s">
        <v>26</v>
      </c>
      <c r="E1601">
        <v>6</v>
      </c>
      <c r="F1601" t="s">
        <v>1520</v>
      </c>
      <c r="G1601">
        <v>114431010</v>
      </c>
      <c r="H1601">
        <v>114431010</v>
      </c>
      <c r="I1601" t="s">
        <v>1520</v>
      </c>
      <c r="J1601" t="s">
        <v>4870</v>
      </c>
    </row>
    <row r="1602" spans="1:10" x14ac:dyDescent="0.25">
      <c r="A1602">
        <v>10014</v>
      </c>
      <c r="B1602" t="s">
        <v>13</v>
      </c>
      <c r="C1602" t="s">
        <v>20</v>
      </c>
      <c r="D1602" t="s">
        <v>26</v>
      </c>
      <c r="E1602">
        <v>1</v>
      </c>
      <c r="F1602" t="s">
        <v>1521</v>
      </c>
      <c r="G1602">
        <v>114431020</v>
      </c>
      <c r="H1602">
        <v>114431020</v>
      </c>
      <c r="I1602" t="s">
        <v>1521</v>
      </c>
      <c r="J1602" t="s">
        <v>4871</v>
      </c>
    </row>
    <row r="1603" spans="1:10" x14ac:dyDescent="0.25">
      <c r="A1603">
        <v>10014</v>
      </c>
      <c r="B1603" t="s">
        <v>13</v>
      </c>
      <c r="C1603" t="s">
        <v>20</v>
      </c>
      <c r="D1603" t="s">
        <v>23</v>
      </c>
      <c r="E1603">
        <v>5</v>
      </c>
      <c r="F1603" t="s">
        <v>1522</v>
      </c>
      <c r="G1603">
        <v>114434010</v>
      </c>
      <c r="H1603">
        <v>114434010</v>
      </c>
      <c r="I1603" t="s">
        <v>1522</v>
      </c>
      <c r="J1603" t="s">
        <v>4872</v>
      </c>
    </row>
    <row r="1604" spans="1:10" x14ac:dyDescent="0.25">
      <c r="A1604">
        <v>10014</v>
      </c>
      <c r="B1604" t="s">
        <v>13</v>
      </c>
      <c r="C1604" t="s">
        <v>22</v>
      </c>
      <c r="D1604" t="s">
        <v>26</v>
      </c>
      <c r="E1604">
        <v>8</v>
      </c>
      <c r="F1604" t="s">
        <v>1523</v>
      </c>
      <c r="G1604">
        <v>114441010</v>
      </c>
      <c r="H1604">
        <v>114441010</v>
      </c>
      <c r="I1604" t="s">
        <v>1523</v>
      </c>
      <c r="J1604" t="s">
        <v>4873</v>
      </c>
    </row>
    <row r="1605" spans="1:10" x14ac:dyDescent="0.25">
      <c r="A1605">
        <v>10014</v>
      </c>
      <c r="B1605" t="s">
        <v>13</v>
      </c>
      <c r="C1605" t="s">
        <v>22</v>
      </c>
      <c r="D1605" t="s">
        <v>26</v>
      </c>
      <c r="E1605">
        <v>4</v>
      </c>
      <c r="F1605" t="s">
        <v>1524</v>
      </c>
      <c r="G1605">
        <v>114441020</v>
      </c>
      <c r="H1605">
        <v>114441020</v>
      </c>
      <c r="I1605" t="s">
        <v>1524</v>
      </c>
      <c r="J1605" t="s">
        <v>4874</v>
      </c>
    </row>
    <row r="1606" spans="1:10" x14ac:dyDescent="0.25">
      <c r="A1606">
        <v>10014</v>
      </c>
      <c r="B1606" t="s">
        <v>13</v>
      </c>
      <c r="C1606" t="s">
        <v>22</v>
      </c>
      <c r="D1606" t="s">
        <v>26</v>
      </c>
      <c r="E1606">
        <v>9</v>
      </c>
      <c r="F1606" t="s">
        <v>1525</v>
      </c>
      <c r="G1606">
        <v>114441030</v>
      </c>
      <c r="H1606">
        <v>114441030</v>
      </c>
      <c r="I1606" t="s">
        <v>1525</v>
      </c>
      <c r="J1606" t="s">
        <v>4875</v>
      </c>
    </row>
    <row r="1607" spans="1:10" x14ac:dyDescent="0.25">
      <c r="A1607">
        <v>10014</v>
      </c>
      <c r="B1607" t="s">
        <v>13</v>
      </c>
      <c r="C1607" t="s">
        <v>22</v>
      </c>
      <c r="D1607" t="s">
        <v>26</v>
      </c>
      <c r="E1607">
        <v>4</v>
      </c>
      <c r="F1607" t="s">
        <v>1524</v>
      </c>
      <c r="G1607">
        <v>714441010</v>
      </c>
      <c r="H1607">
        <v>114441020</v>
      </c>
      <c r="I1607" t="s">
        <v>1524</v>
      </c>
      <c r="J1607" t="s">
        <v>4876</v>
      </c>
    </row>
    <row r="1608" spans="1:10" x14ac:dyDescent="0.25">
      <c r="A1608">
        <v>10014</v>
      </c>
      <c r="B1608" t="s">
        <v>14</v>
      </c>
      <c r="C1608" t="s">
        <v>19</v>
      </c>
      <c r="D1608" t="s">
        <v>26</v>
      </c>
      <c r="E1608">
        <v>4</v>
      </c>
      <c r="F1608" t="s">
        <v>1526</v>
      </c>
      <c r="G1608">
        <v>114511010</v>
      </c>
      <c r="H1608">
        <v>114511010</v>
      </c>
      <c r="I1608" t="s">
        <v>1526</v>
      </c>
      <c r="J1608" t="s">
        <v>4877</v>
      </c>
    </row>
    <row r="1609" spans="1:10" x14ac:dyDescent="0.25">
      <c r="A1609">
        <v>10014</v>
      </c>
      <c r="B1609" t="s">
        <v>14</v>
      </c>
      <c r="C1609" t="s">
        <v>19</v>
      </c>
      <c r="D1609" t="s">
        <v>26</v>
      </c>
      <c r="E1609">
        <v>3</v>
      </c>
      <c r="F1609" t="s">
        <v>1527</v>
      </c>
      <c r="G1609">
        <v>114511020</v>
      </c>
      <c r="H1609">
        <v>114511020</v>
      </c>
      <c r="I1609" t="s">
        <v>1527</v>
      </c>
      <c r="J1609" t="s">
        <v>4878</v>
      </c>
    </row>
    <row r="1610" spans="1:10" x14ac:dyDescent="0.25">
      <c r="A1610">
        <v>10014</v>
      </c>
      <c r="B1610" t="s">
        <v>14</v>
      </c>
      <c r="C1610" t="s">
        <v>19</v>
      </c>
      <c r="D1610" t="s">
        <v>26</v>
      </c>
      <c r="E1610">
        <v>2</v>
      </c>
      <c r="F1610" t="s">
        <v>1528</v>
      </c>
      <c r="G1610">
        <v>114511030</v>
      </c>
      <c r="H1610">
        <v>114511030</v>
      </c>
      <c r="I1610" t="s">
        <v>1528</v>
      </c>
      <c r="J1610" t="s">
        <v>4879</v>
      </c>
    </row>
    <row r="1611" spans="1:10" x14ac:dyDescent="0.25">
      <c r="A1611">
        <v>10014</v>
      </c>
      <c r="B1611" t="s">
        <v>14</v>
      </c>
      <c r="C1611" t="s">
        <v>19</v>
      </c>
      <c r="D1611" t="s">
        <v>26</v>
      </c>
      <c r="E1611">
        <v>5</v>
      </c>
      <c r="F1611" t="s">
        <v>1529</v>
      </c>
      <c r="G1611">
        <v>114511040</v>
      </c>
      <c r="H1611">
        <v>114511040</v>
      </c>
      <c r="I1611" t="s">
        <v>1529</v>
      </c>
      <c r="J1611" t="s">
        <v>4880</v>
      </c>
    </row>
    <row r="1612" spans="1:10" x14ac:dyDescent="0.25">
      <c r="A1612">
        <v>10014</v>
      </c>
      <c r="B1612" t="s">
        <v>14</v>
      </c>
      <c r="C1612" t="s">
        <v>21</v>
      </c>
      <c r="D1612" t="s">
        <v>26</v>
      </c>
      <c r="E1612">
        <v>8</v>
      </c>
      <c r="F1612" t="s">
        <v>1530</v>
      </c>
      <c r="G1612">
        <v>114521010</v>
      </c>
      <c r="H1612">
        <v>114521010</v>
      </c>
      <c r="I1612" t="s">
        <v>1530</v>
      </c>
      <c r="J1612" t="s">
        <v>4881</v>
      </c>
    </row>
    <row r="1613" spans="1:10" x14ac:dyDescent="0.25">
      <c r="A1613">
        <v>10014</v>
      </c>
      <c r="B1613" t="s">
        <v>14</v>
      </c>
      <c r="C1613" t="s">
        <v>21</v>
      </c>
      <c r="D1613" t="s">
        <v>26</v>
      </c>
      <c r="E1613">
        <v>1</v>
      </c>
      <c r="F1613" t="s">
        <v>1531</v>
      </c>
      <c r="G1613">
        <v>114521020</v>
      </c>
      <c r="H1613">
        <v>114521020</v>
      </c>
      <c r="I1613" t="s">
        <v>1531</v>
      </c>
      <c r="J1613" t="s">
        <v>4882</v>
      </c>
    </row>
    <row r="1614" spans="1:10" x14ac:dyDescent="0.25">
      <c r="A1614">
        <v>10014</v>
      </c>
      <c r="B1614" t="s">
        <v>14</v>
      </c>
      <c r="C1614" t="s">
        <v>21</v>
      </c>
      <c r="D1614" t="s">
        <v>23</v>
      </c>
      <c r="E1614">
        <v>1</v>
      </c>
      <c r="F1614" t="s">
        <v>1532</v>
      </c>
      <c r="G1614">
        <v>114524010</v>
      </c>
      <c r="H1614">
        <v>114524010</v>
      </c>
      <c r="I1614" t="s">
        <v>1532</v>
      </c>
      <c r="J1614" t="s">
        <v>4883</v>
      </c>
    </row>
    <row r="1615" spans="1:10" x14ac:dyDescent="0.25">
      <c r="A1615">
        <v>10014</v>
      </c>
      <c r="B1615" t="s">
        <v>14</v>
      </c>
      <c r="C1615" t="s">
        <v>20</v>
      </c>
      <c r="D1615" t="s">
        <v>26</v>
      </c>
      <c r="E1615">
        <v>3</v>
      </c>
      <c r="F1615" t="s">
        <v>1533</v>
      </c>
      <c r="G1615">
        <v>114531010</v>
      </c>
      <c r="H1615">
        <v>114531010</v>
      </c>
      <c r="I1615" t="s">
        <v>1533</v>
      </c>
      <c r="J1615" t="s">
        <v>4884</v>
      </c>
    </row>
    <row r="1616" spans="1:10" x14ac:dyDescent="0.25">
      <c r="A1616">
        <v>10014</v>
      </c>
      <c r="B1616" t="s">
        <v>14</v>
      </c>
      <c r="C1616" t="s">
        <v>20</v>
      </c>
      <c r="D1616" t="s">
        <v>26</v>
      </c>
      <c r="E1616">
        <v>5</v>
      </c>
      <c r="F1616" t="s">
        <v>1534</v>
      </c>
      <c r="G1616">
        <v>114531020</v>
      </c>
      <c r="H1616">
        <v>114531020</v>
      </c>
      <c r="I1616" t="s">
        <v>1534</v>
      </c>
      <c r="J1616" t="s">
        <v>4885</v>
      </c>
    </row>
    <row r="1617" spans="1:10" x14ac:dyDescent="0.25">
      <c r="A1617">
        <v>10014</v>
      </c>
      <c r="B1617" t="s">
        <v>14</v>
      </c>
      <c r="C1617" t="s">
        <v>20</v>
      </c>
      <c r="D1617" t="s">
        <v>26</v>
      </c>
      <c r="E1617">
        <v>3</v>
      </c>
      <c r="F1617" t="s">
        <v>1535</v>
      </c>
      <c r="G1617">
        <v>114531030</v>
      </c>
      <c r="H1617">
        <v>114531030</v>
      </c>
      <c r="I1617" t="s">
        <v>1535</v>
      </c>
      <c r="J1617" t="s">
        <v>4886</v>
      </c>
    </row>
    <row r="1618" spans="1:10" x14ac:dyDescent="0.25">
      <c r="A1618">
        <v>10014</v>
      </c>
      <c r="B1618" t="s">
        <v>14</v>
      </c>
      <c r="C1618" t="s">
        <v>22</v>
      </c>
      <c r="D1618" t="s">
        <v>26</v>
      </c>
      <c r="E1618">
        <v>5</v>
      </c>
      <c r="F1618" t="s">
        <v>1536</v>
      </c>
      <c r="G1618">
        <v>114541010</v>
      </c>
      <c r="H1618">
        <v>114541010</v>
      </c>
      <c r="I1618" t="s">
        <v>1536</v>
      </c>
      <c r="J1618" t="s">
        <v>4887</v>
      </c>
    </row>
    <row r="1619" spans="1:10" x14ac:dyDescent="0.25">
      <c r="A1619">
        <v>10014</v>
      </c>
      <c r="B1619" t="s">
        <v>14</v>
      </c>
      <c r="C1619" t="s">
        <v>22</v>
      </c>
      <c r="D1619" t="s">
        <v>26</v>
      </c>
      <c r="E1619">
        <v>2</v>
      </c>
      <c r="F1619" t="s">
        <v>1537</v>
      </c>
      <c r="G1619">
        <v>114541020</v>
      </c>
      <c r="H1619">
        <v>114541020</v>
      </c>
      <c r="I1619" t="s">
        <v>1537</v>
      </c>
      <c r="J1619" t="s">
        <v>4888</v>
      </c>
    </row>
    <row r="1620" spans="1:10" x14ac:dyDescent="0.25">
      <c r="A1620">
        <v>10014</v>
      </c>
      <c r="B1620" t="s">
        <v>14</v>
      </c>
      <c r="C1620" t="s">
        <v>22</v>
      </c>
      <c r="D1620" t="s">
        <v>26</v>
      </c>
      <c r="E1620">
        <v>2</v>
      </c>
      <c r="F1620" t="s">
        <v>1538</v>
      </c>
      <c r="G1620">
        <v>114541030</v>
      </c>
      <c r="H1620">
        <v>114541030</v>
      </c>
      <c r="I1620" t="s">
        <v>1538</v>
      </c>
      <c r="J1620" t="s">
        <v>4889</v>
      </c>
    </row>
    <row r="1621" spans="1:10" x14ac:dyDescent="0.25">
      <c r="A1621">
        <v>10014</v>
      </c>
      <c r="B1621" t="s">
        <v>15</v>
      </c>
      <c r="C1621" t="s">
        <v>19</v>
      </c>
      <c r="D1621" t="s">
        <v>26</v>
      </c>
      <c r="E1621">
        <v>2</v>
      </c>
      <c r="F1621" t="s">
        <v>1539</v>
      </c>
      <c r="G1621">
        <v>114611010</v>
      </c>
      <c r="H1621">
        <v>114611010</v>
      </c>
      <c r="I1621" t="s">
        <v>1539</v>
      </c>
      <c r="J1621" t="s">
        <v>4890</v>
      </c>
    </row>
    <row r="1622" spans="1:10" x14ac:dyDescent="0.25">
      <c r="A1622">
        <v>10014</v>
      </c>
      <c r="B1622" t="s">
        <v>15</v>
      </c>
      <c r="C1622" t="s">
        <v>19</v>
      </c>
      <c r="D1622" t="s">
        <v>26</v>
      </c>
      <c r="E1622">
        <v>3</v>
      </c>
      <c r="F1622" t="s">
        <v>1540</v>
      </c>
      <c r="G1622">
        <v>114611020</v>
      </c>
      <c r="H1622">
        <v>114611020</v>
      </c>
      <c r="I1622" t="s">
        <v>1540</v>
      </c>
      <c r="J1622" t="s">
        <v>4891</v>
      </c>
    </row>
    <row r="1623" spans="1:10" x14ac:dyDescent="0.25">
      <c r="A1623">
        <v>10014</v>
      </c>
      <c r="B1623" t="s">
        <v>15</v>
      </c>
      <c r="C1623" t="s">
        <v>19</v>
      </c>
      <c r="D1623" t="s">
        <v>26</v>
      </c>
      <c r="E1623">
        <v>2</v>
      </c>
      <c r="F1623" t="s">
        <v>1541</v>
      </c>
      <c r="G1623">
        <v>114611030</v>
      </c>
      <c r="H1623">
        <v>114611030</v>
      </c>
      <c r="I1623" t="s">
        <v>1541</v>
      </c>
      <c r="J1623" t="s">
        <v>4892</v>
      </c>
    </row>
    <row r="1624" spans="1:10" x14ac:dyDescent="0.25">
      <c r="A1624">
        <v>10014</v>
      </c>
      <c r="B1624" t="s">
        <v>15</v>
      </c>
      <c r="C1624" t="s">
        <v>19</v>
      </c>
      <c r="D1624" t="s">
        <v>23</v>
      </c>
      <c r="E1624">
        <v>2</v>
      </c>
      <c r="F1624" t="s">
        <v>1542</v>
      </c>
      <c r="G1624">
        <v>114614010</v>
      </c>
      <c r="H1624">
        <v>114614010</v>
      </c>
      <c r="I1624" t="s">
        <v>1542</v>
      </c>
      <c r="J1624" t="s">
        <v>4893</v>
      </c>
    </row>
    <row r="1625" spans="1:10" x14ac:dyDescent="0.25">
      <c r="A1625">
        <v>10014</v>
      </c>
      <c r="B1625" t="s">
        <v>15</v>
      </c>
      <c r="C1625" t="s">
        <v>21</v>
      </c>
      <c r="D1625" t="s">
        <v>26</v>
      </c>
      <c r="E1625">
        <v>4</v>
      </c>
      <c r="F1625" t="s">
        <v>1543</v>
      </c>
      <c r="G1625">
        <v>114621010</v>
      </c>
      <c r="H1625">
        <v>114621010</v>
      </c>
      <c r="I1625" t="s">
        <v>1543</v>
      </c>
      <c r="J1625" t="s">
        <v>4894</v>
      </c>
    </row>
    <row r="1626" spans="1:10" x14ac:dyDescent="0.25">
      <c r="A1626">
        <v>10014</v>
      </c>
      <c r="B1626" t="s">
        <v>15</v>
      </c>
      <c r="C1626" t="s">
        <v>21</v>
      </c>
      <c r="D1626" t="s">
        <v>26</v>
      </c>
      <c r="E1626">
        <v>3</v>
      </c>
      <c r="F1626" t="s">
        <v>1544</v>
      </c>
      <c r="G1626">
        <v>114621020</v>
      </c>
      <c r="H1626">
        <v>114621020</v>
      </c>
      <c r="I1626" t="s">
        <v>1544</v>
      </c>
      <c r="J1626" t="s">
        <v>4895</v>
      </c>
    </row>
    <row r="1627" spans="1:10" x14ac:dyDescent="0.25">
      <c r="A1627">
        <v>10014</v>
      </c>
      <c r="B1627" t="s">
        <v>15</v>
      </c>
      <c r="C1627" t="s">
        <v>21</v>
      </c>
      <c r="D1627" t="s">
        <v>23</v>
      </c>
      <c r="E1627">
        <v>1</v>
      </c>
      <c r="F1627" t="s">
        <v>1545</v>
      </c>
      <c r="G1627">
        <v>114624010</v>
      </c>
      <c r="H1627">
        <v>114624010</v>
      </c>
      <c r="I1627" t="s">
        <v>1545</v>
      </c>
      <c r="J1627" t="s">
        <v>4896</v>
      </c>
    </row>
    <row r="1628" spans="1:10" x14ac:dyDescent="0.25">
      <c r="A1628">
        <v>10014</v>
      </c>
      <c r="B1628" t="s">
        <v>15</v>
      </c>
      <c r="C1628" t="s">
        <v>20</v>
      </c>
      <c r="D1628" t="s">
        <v>26</v>
      </c>
      <c r="E1628">
        <v>5</v>
      </c>
      <c r="F1628" t="s">
        <v>1546</v>
      </c>
      <c r="G1628">
        <v>114631010</v>
      </c>
      <c r="H1628">
        <v>114631010</v>
      </c>
      <c r="I1628" t="s">
        <v>1546</v>
      </c>
      <c r="J1628" t="s">
        <v>4897</v>
      </c>
    </row>
    <row r="1629" spans="1:10" x14ac:dyDescent="0.25">
      <c r="A1629">
        <v>10014</v>
      </c>
      <c r="B1629" t="s">
        <v>15</v>
      </c>
      <c r="C1629" t="s">
        <v>20</v>
      </c>
      <c r="D1629" t="s">
        <v>26</v>
      </c>
      <c r="E1629">
        <v>6</v>
      </c>
      <c r="F1629" t="s">
        <v>1547</v>
      </c>
      <c r="G1629">
        <v>114631020</v>
      </c>
      <c r="H1629">
        <v>114631020</v>
      </c>
      <c r="I1629" t="s">
        <v>1547</v>
      </c>
      <c r="J1629" t="s">
        <v>4898</v>
      </c>
    </row>
    <row r="1630" spans="1:10" x14ac:dyDescent="0.25">
      <c r="A1630">
        <v>10014</v>
      </c>
      <c r="B1630" t="s">
        <v>15</v>
      </c>
      <c r="C1630" t="s">
        <v>20</v>
      </c>
      <c r="D1630" t="s">
        <v>26</v>
      </c>
      <c r="E1630">
        <v>5</v>
      </c>
      <c r="F1630" t="s">
        <v>1548</v>
      </c>
      <c r="G1630">
        <v>114631030</v>
      </c>
      <c r="H1630">
        <v>114631030</v>
      </c>
      <c r="I1630" t="s">
        <v>1548</v>
      </c>
      <c r="J1630" t="s">
        <v>4899</v>
      </c>
    </row>
    <row r="1631" spans="1:10" x14ac:dyDescent="0.25">
      <c r="A1631">
        <v>10014</v>
      </c>
      <c r="B1631" t="s">
        <v>15</v>
      </c>
      <c r="C1631" t="s">
        <v>22</v>
      </c>
      <c r="D1631" t="s">
        <v>26</v>
      </c>
      <c r="E1631">
        <v>6</v>
      </c>
      <c r="F1631" t="s">
        <v>1549</v>
      </c>
      <c r="G1631">
        <v>114641010</v>
      </c>
      <c r="H1631">
        <v>114641010</v>
      </c>
      <c r="I1631" t="s">
        <v>1549</v>
      </c>
      <c r="J1631" t="s">
        <v>4900</v>
      </c>
    </row>
    <row r="1632" spans="1:10" x14ac:dyDescent="0.25">
      <c r="A1632">
        <v>10014</v>
      </c>
      <c r="B1632" t="s">
        <v>15</v>
      </c>
      <c r="C1632" t="s">
        <v>22</v>
      </c>
      <c r="D1632" t="s">
        <v>26</v>
      </c>
      <c r="E1632">
        <v>7</v>
      </c>
      <c r="F1632" t="s">
        <v>1550</v>
      </c>
      <c r="G1632">
        <v>114641020</v>
      </c>
      <c r="H1632">
        <v>114641020</v>
      </c>
      <c r="I1632" t="s">
        <v>1550</v>
      </c>
      <c r="J1632" t="s">
        <v>4901</v>
      </c>
    </row>
    <row r="1633" spans="1:10" x14ac:dyDescent="0.25">
      <c r="A1633">
        <v>10014</v>
      </c>
      <c r="B1633" t="s">
        <v>15</v>
      </c>
      <c r="C1633" t="s">
        <v>22</v>
      </c>
      <c r="D1633" t="s">
        <v>26</v>
      </c>
      <c r="E1633">
        <v>3</v>
      </c>
      <c r="F1633" t="s">
        <v>1551</v>
      </c>
      <c r="G1633">
        <v>114641030</v>
      </c>
      <c r="H1633">
        <v>114641030</v>
      </c>
      <c r="I1633" t="s">
        <v>1551</v>
      </c>
      <c r="J1633" t="s">
        <v>4902</v>
      </c>
    </row>
    <row r="1634" spans="1:10" x14ac:dyDescent="0.25">
      <c r="A1634">
        <v>10014</v>
      </c>
      <c r="B1634" t="s">
        <v>15</v>
      </c>
      <c r="C1634" t="s">
        <v>22</v>
      </c>
      <c r="D1634" t="s">
        <v>26</v>
      </c>
      <c r="E1634">
        <v>6</v>
      </c>
      <c r="F1634" t="s">
        <v>1549</v>
      </c>
      <c r="G1634">
        <v>714641010</v>
      </c>
      <c r="H1634">
        <v>114641010</v>
      </c>
      <c r="I1634" t="s">
        <v>1549</v>
      </c>
      <c r="J1634" t="s">
        <v>4903</v>
      </c>
    </row>
    <row r="1635" spans="1:10" x14ac:dyDescent="0.25">
      <c r="A1635">
        <v>10014</v>
      </c>
      <c r="B1635" t="s">
        <v>16</v>
      </c>
      <c r="C1635" t="s">
        <v>19</v>
      </c>
      <c r="D1635" t="s">
        <v>26</v>
      </c>
      <c r="E1635">
        <v>5</v>
      </c>
      <c r="F1635" t="s">
        <v>1552</v>
      </c>
      <c r="G1635">
        <v>114711010</v>
      </c>
      <c r="H1635">
        <v>114711010</v>
      </c>
      <c r="I1635" t="s">
        <v>1552</v>
      </c>
      <c r="J1635" t="s">
        <v>4904</v>
      </c>
    </row>
    <row r="1636" spans="1:10" x14ac:dyDescent="0.25">
      <c r="A1636">
        <v>10014</v>
      </c>
      <c r="B1636" t="s">
        <v>16</v>
      </c>
      <c r="C1636" t="s">
        <v>19</v>
      </c>
      <c r="D1636" t="s">
        <v>26</v>
      </c>
      <c r="E1636">
        <v>6</v>
      </c>
      <c r="F1636" t="s">
        <v>1553</v>
      </c>
      <c r="G1636">
        <v>114711020</v>
      </c>
      <c r="H1636">
        <v>114711020</v>
      </c>
      <c r="I1636" t="s">
        <v>1553</v>
      </c>
      <c r="J1636" t="s">
        <v>4905</v>
      </c>
    </row>
    <row r="1637" spans="1:10" x14ac:dyDescent="0.25">
      <c r="A1637">
        <v>10014</v>
      </c>
      <c r="B1637" t="s">
        <v>16</v>
      </c>
      <c r="C1637" t="s">
        <v>19</v>
      </c>
      <c r="D1637" t="s">
        <v>26</v>
      </c>
      <c r="E1637">
        <v>2</v>
      </c>
      <c r="F1637" t="s">
        <v>1554</v>
      </c>
      <c r="G1637">
        <v>114711030</v>
      </c>
      <c r="H1637">
        <v>114711030</v>
      </c>
      <c r="I1637" t="s">
        <v>1554</v>
      </c>
      <c r="J1637" t="s">
        <v>4906</v>
      </c>
    </row>
    <row r="1638" spans="1:10" x14ac:dyDescent="0.25">
      <c r="A1638">
        <v>10014</v>
      </c>
      <c r="B1638" t="s">
        <v>16</v>
      </c>
      <c r="C1638" t="s">
        <v>19</v>
      </c>
      <c r="D1638" t="s">
        <v>25</v>
      </c>
      <c r="E1638">
        <v>1</v>
      </c>
      <c r="F1638" t="s">
        <v>1555</v>
      </c>
      <c r="G1638">
        <v>114713010</v>
      </c>
      <c r="H1638">
        <v>114713010</v>
      </c>
      <c r="I1638" t="s">
        <v>1555</v>
      </c>
      <c r="J1638" t="s">
        <v>4907</v>
      </c>
    </row>
    <row r="1639" spans="1:10" x14ac:dyDescent="0.25">
      <c r="A1639">
        <v>10014</v>
      </c>
      <c r="B1639" t="s">
        <v>16</v>
      </c>
      <c r="C1639" t="s">
        <v>21</v>
      </c>
      <c r="D1639" t="s">
        <v>26</v>
      </c>
      <c r="E1639">
        <v>1</v>
      </c>
      <c r="F1639" t="s">
        <v>1556</v>
      </c>
      <c r="G1639">
        <v>114721010</v>
      </c>
      <c r="H1639">
        <v>114721010</v>
      </c>
      <c r="I1639" t="s">
        <v>1556</v>
      </c>
      <c r="J1639" t="s">
        <v>4908</v>
      </c>
    </row>
    <row r="1640" spans="1:10" x14ac:dyDescent="0.25">
      <c r="A1640">
        <v>10014</v>
      </c>
      <c r="B1640" t="s">
        <v>16</v>
      </c>
      <c r="C1640" t="s">
        <v>21</v>
      </c>
      <c r="D1640" t="s">
        <v>26</v>
      </c>
      <c r="E1640">
        <v>2</v>
      </c>
      <c r="F1640" t="s">
        <v>1557</v>
      </c>
      <c r="G1640">
        <v>114721020</v>
      </c>
      <c r="H1640">
        <v>114721020</v>
      </c>
      <c r="I1640" t="s">
        <v>1557</v>
      </c>
      <c r="J1640" t="s">
        <v>4909</v>
      </c>
    </row>
    <row r="1641" spans="1:10" x14ac:dyDescent="0.25">
      <c r="A1641">
        <v>10014</v>
      </c>
      <c r="B1641" t="s">
        <v>16</v>
      </c>
      <c r="C1641" t="s">
        <v>21</v>
      </c>
      <c r="D1641" t="s">
        <v>23</v>
      </c>
      <c r="E1641">
        <v>1</v>
      </c>
      <c r="F1641" t="s">
        <v>1558</v>
      </c>
      <c r="G1641">
        <v>114724010</v>
      </c>
      <c r="H1641">
        <v>114724010</v>
      </c>
      <c r="I1641" t="s">
        <v>1558</v>
      </c>
      <c r="J1641" t="s">
        <v>4910</v>
      </c>
    </row>
    <row r="1642" spans="1:10" x14ac:dyDescent="0.25">
      <c r="A1642">
        <v>10014</v>
      </c>
      <c r="B1642" t="s">
        <v>16</v>
      </c>
      <c r="C1642" t="s">
        <v>20</v>
      </c>
      <c r="D1642" t="s">
        <v>26</v>
      </c>
      <c r="E1642">
        <v>5</v>
      </c>
      <c r="F1642" t="s">
        <v>1559</v>
      </c>
      <c r="G1642">
        <v>114731010</v>
      </c>
      <c r="H1642">
        <v>114731010</v>
      </c>
      <c r="I1642" t="s">
        <v>1559</v>
      </c>
      <c r="J1642" t="s">
        <v>4911</v>
      </c>
    </row>
    <row r="1643" spans="1:10" x14ac:dyDescent="0.25">
      <c r="A1643">
        <v>10014</v>
      </c>
      <c r="B1643" t="s">
        <v>16</v>
      </c>
      <c r="C1643" t="s">
        <v>20</v>
      </c>
      <c r="D1643" t="s">
        <v>26</v>
      </c>
      <c r="E1643">
        <v>8</v>
      </c>
      <c r="F1643" t="s">
        <v>1560</v>
      </c>
      <c r="G1643">
        <v>114731020</v>
      </c>
      <c r="H1643">
        <v>114731020</v>
      </c>
      <c r="I1643" t="s">
        <v>1560</v>
      </c>
      <c r="J1643" t="s">
        <v>4912</v>
      </c>
    </row>
    <row r="1644" spans="1:10" x14ac:dyDescent="0.25">
      <c r="A1644">
        <v>10014</v>
      </c>
      <c r="B1644" t="s">
        <v>16</v>
      </c>
      <c r="C1644" t="s">
        <v>20</v>
      </c>
      <c r="D1644" t="s">
        <v>25</v>
      </c>
      <c r="E1644">
        <v>3</v>
      </c>
      <c r="F1644" t="s">
        <v>1561</v>
      </c>
      <c r="G1644">
        <v>114733010</v>
      </c>
      <c r="H1644">
        <v>114733010</v>
      </c>
      <c r="I1644" t="s">
        <v>1561</v>
      </c>
      <c r="J1644" t="s">
        <v>4913</v>
      </c>
    </row>
    <row r="1645" spans="1:10" x14ac:dyDescent="0.25">
      <c r="A1645">
        <v>10014</v>
      </c>
      <c r="B1645" t="s">
        <v>16</v>
      </c>
      <c r="C1645" t="s">
        <v>22</v>
      </c>
      <c r="D1645" t="s">
        <v>26</v>
      </c>
      <c r="E1645">
        <v>4</v>
      </c>
      <c r="F1645" t="s">
        <v>1562</v>
      </c>
      <c r="G1645">
        <v>114741010</v>
      </c>
      <c r="H1645">
        <v>114741010</v>
      </c>
      <c r="I1645" t="s">
        <v>1562</v>
      </c>
      <c r="J1645" t="s">
        <v>4914</v>
      </c>
    </row>
    <row r="1646" spans="1:10" x14ac:dyDescent="0.25">
      <c r="A1646">
        <v>10014</v>
      </c>
      <c r="B1646" t="s">
        <v>16</v>
      </c>
      <c r="C1646" t="s">
        <v>22</v>
      </c>
      <c r="D1646" t="s">
        <v>26</v>
      </c>
      <c r="E1646">
        <v>8</v>
      </c>
      <c r="F1646" t="s">
        <v>1563</v>
      </c>
      <c r="G1646">
        <v>114741020</v>
      </c>
      <c r="H1646">
        <v>114741020</v>
      </c>
      <c r="I1646" t="s">
        <v>1563</v>
      </c>
      <c r="J1646" t="s">
        <v>4915</v>
      </c>
    </row>
    <row r="1647" spans="1:10" x14ac:dyDescent="0.25">
      <c r="A1647">
        <v>10014</v>
      </c>
      <c r="B1647" t="s">
        <v>16</v>
      </c>
      <c r="C1647" t="s">
        <v>22</v>
      </c>
      <c r="D1647" t="s">
        <v>26</v>
      </c>
      <c r="E1647">
        <v>7</v>
      </c>
      <c r="F1647" t="s">
        <v>1564</v>
      </c>
      <c r="G1647">
        <v>114741030</v>
      </c>
      <c r="H1647">
        <v>114741030</v>
      </c>
      <c r="I1647" t="s">
        <v>1564</v>
      </c>
      <c r="J1647" t="s">
        <v>4916</v>
      </c>
    </row>
    <row r="1648" spans="1:10" x14ac:dyDescent="0.25">
      <c r="A1648">
        <v>10014</v>
      </c>
      <c r="B1648" t="s">
        <v>17</v>
      </c>
      <c r="C1648" t="s">
        <v>19</v>
      </c>
      <c r="D1648" t="s">
        <v>26</v>
      </c>
      <c r="E1648">
        <v>7</v>
      </c>
      <c r="F1648" t="s">
        <v>1565</v>
      </c>
      <c r="G1648">
        <v>114811010</v>
      </c>
      <c r="H1648">
        <v>114811010</v>
      </c>
      <c r="I1648" t="s">
        <v>1565</v>
      </c>
      <c r="J1648" t="s">
        <v>4917</v>
      </c>
    </row>
    <row r="1649" spans="1:10" x14ac:dyDescent="0.25">
      <c r="A1649">
        <v>10014</v>
      </c>
      <c r="B1649" t="s">
        <v>17</v>
      </c>
      <c r="C1649" t="s">
        <v>19</v>
      </c>
      <c r="D1649" t="s">
        <v>26</v>
      </c>
      <c r="E1649">
        <v>2</v>
      </c>
      <c r="F1649" t="s">
        <v>1566</v>
      </c>
      <c r="G1649">
        <v>114811020</v>
      </c>
      <c r="H1649">
        <v>114811020</v>
      </c>
      <c r="I1649" t="s">
        <v>1566</v>
      </c>
      <c r="J1649" t="s">
        <v>4918</v>
      </c>
    </row>
    <row r="1650" spans="1:10" x14ac:dyDescent="0.25">
      <c r="A1650">
        <v>10014</v>
      </c>
      <c r="B1650" t="s">
        <v>17</v>
      </c>
      <c r="C1650" t="s">
        <v>19</v>
      </c>
      <c r="D1650" t="s">
        <v>26</v>
      </c>
      <c r="E1650">
        <v>2</v>
      </c>
      <c r="F1650" t="s">
        <v>1567</v>
      </c>
      <c r="G1650">
        <v>114811030</v>
      </c>
      <c r="H1650">
        <v>114811030</v>
      </c>
      <c r="I1650" t="s">
        <v>1567</v>
      </c>
      <c r="J1650" t="s">
        <v>4919</v>
      </c>
    </row>
    <row r="1651" spans="1:10" x14ac:dyDescent="0.25">
      <c r="A1651">
        <v>10014</v>
      </c>
      <c r="B1651" t="s">
        <v>17</v>
      </c>
      <c r="C1651" t="s">
        <v>19</v>
      </c>
      <c r="D1651" t="s">
        <v>23</v>
      </c>
      <c r="E1651">
        <v>1</v>
      </c>
      <c r="F1651" t="s">
        <v>1568</v>
      </c>
      <c r="G1651">
        <v>114814010</v>
      </c>
      <c r="H1651">
        <v>114814010</v>
      </c>
      <c r="I1651" t="s">
        <v>1568</v>
      </c>
      <c r="J1651" t="s">
        <v>4920</v>
      </c>
    </row>
    <row r="1652" spans="1:10" x14ac:dyDescent="0.25">
      <c r="A1652">
        <v>10014</v>
      </c>
      <c r="B1652" t="s">
        <v>17</v>
      </c>
      <c r="C1652" t="s">
        <v>21</v>
      </c>
      <c r="D1652" t="s">
        <v>26</v>
      </c>
      <c r="E1652">
        <v>4</v>
      </c>
      <c r="F1652" t="s">
        <v>1569</v>
      </c>
      <c r="G1652">
        <v>114821010</v>
      </c>
      <c r="H1652">
        <v>114821010</v>
      </c>
      <c r="I1652" t="s">
        <v>1569</v>
      </c>
      <c r="J1652" t="s">
        <v>4921</v>
      </c>
    </row>
    <row r="1653" spans="1:10" x14ac:dyDescent="0.25">
      <c r="A1653">
        <v>10014</v>
      </c>
      <c r="B1653" t="s">
        <v>17</v>
      </c>
      <c r="C1653" t="s">
        <v>21</v>
      </c>
      <c r="D1653" t="s">
        <v>26</v>
      </c>
      <c r="E1653">
        <v>3</v>
      </c>
      <c r="F1653" t="s">
        <v>1570</v>
      </c>
      <c r="G1653">
        <v>114821020</v>
      </c>
      <c r="H1653">
        <v>114821020</v>
      </c>
      <c r="I1653" t="s">
        <v>1570</v>
      </c>
      <c r="J1653" t="s">
        <v>4922</v>
      </c>
    </row>
    <row r="1654" spans="1:10" x14ac:dyDescent="0.25">
      <c r="A1654">
        <v>10014</v>
      </c>
      <c r="B1654" t="s">
        <v>17</v>
      </c>
      <c r="C1654" t="s">
        <v>21</v>
      </c>
      <c r="D1654" t="s">
        <v>23</v>
      </c>
      <c r="E1654">
        <v>1</v>
      </c>
      <c r="F1654" t="s">
        <v>1571</v>
      </c>
      <c r="G1654">
        <v>114824010</v>
      </c>
      <c r="H1654">
        <v>114824010</v>
      </c>
      <c r="I1654" t="s">
        <v>1571</v>
      </c>
      <c r="J1654" t="s">
        <v>4923</v>
      </c>
    </row>
    <row r="1655" spans="1:10" x14ac:dyDescent="0.25">
      <c r="A1655">
        <v>10014</v>
      </c>
      <c r="B1655" t="s">
        <v>17</v>
      </c>
      <c r="C1655" t="s">
        <v>20</v>
      </c>
      <c r="D1655" t="s">
        <v>26</v>
      </c>
      <c r="E1655">
        <v>6</v>
      </c>
      <c r="F1655" t="s">
        <v>1572</v>
      </c>
      <c r="G1655">
        <v>114831010</v>
      </c>
      <c r="H1655">
        <v>114831010</v>
      </c>
      <c r="I1655" t="s">
        <v>1572</v>
      </c>
      <c r="J1655" t="s">
        <v>4924</v>
      </c>
    </row>
    <row r="1656" spans="1:10" x14ac:dyDescent="0.25">
      <c r="A1656">
        <v>10014</v>
      </c>
      <c r="B1656" t="s">
        <v>17</v>
      </c>
      <c r="C1656" t="s">
        <v>20</v>
      </c>
      <c r="D1656" t="s">
        <v>26</v>
      </c>
      <c r="E1656">
        <v>2</v>
      </c>
      <c r="F1656" t="s">
        <v>1573</v>
      </c>
      <c r="G1656">
        <v>114831020</v>
      </c>
      <c r="H1656">
        <v>114831020</v>
      </c>
      <c r="I1656" t="s">
        <v>1573</v>
      </c>
      <c r="J1656" t="s">
        <v>4925</v>
      </c>
    </row>
    <row r="1657" spans="1:10" x14ac:dyDescent="0.25">
      <c r="A1657">
        <v>10014</v>
      </c>
      <c r="B1657" t="s">
        <v>17</v>
      </c>
      <c r="C1657" t="s">
        <v>20</v>
      </c>
      <c r="D1657" t="s">
        <v>23</v>
      </c>
      <c r="E1657">
        <v>2</v>
      </c>
      <c r="F1657" t="s">
        <v>107</v>
      </c>
      <c r="G1657">
        <v>114834010</v>
      </c>
      <c r="H1657">
        <v>114834010</v>
      </c>
      <c r="I1657" t="s">
        <v>107</v>
      </c>
      <c r="J1657" t="s">
        <v>4926</v>
      </c>
    </row>
    <row r="1658" spans="1:10" x14ac:dyDescent="0.25">
      <c r="A1658">
        <v>10014</v>
      </c>
      <c r="B1658" t="s">
        <v>17</v>
      </c>
      <c r="C1658" t="s">
        <v>22</v>
      </c>
      <c r="D1658" t="s">
        <v>26</v>
      </c>
      <c r="E1658">
        <v>8</v>
      </c>
      <c r="F1658" t="s">
        <v>1574</v>
      </c>
      <c r="G1658">
        <v>114841010</v>
      </c>
      <c r="H1658">
        <v>114841010</v>
      </c>
      <c r="I1658" t="s">
        <v>1574</v>
      </c>
      <c r="J1658" t="s">
        <v>4927</v>
      </c>
    </row>
    <row r="1659" spans="1:10" x14ac:dyDescent="0.25">
      <c r="A1659">
        <v>10014</v>
      </c>
      <c r="B1659" t="s">
        <v>17</v>
      </c>
      <c r="C1659" t="s">
        <v>22</v>
      </c>
      <c r="D1659" t="s">
        <v>26</v>
      </c>
      <c r="E1659">
        <v>4</v>
      </c>
      <c r="F1659" t="s">
        <v>1575</v>
      </c>
      <c r="G1659">
        <v>114841020</v>
      </c>
      <c r="H1659">
        <v>114841020</v>
      </c>
      <c r="I1659" t="s">
        <v>1575</v>
      </c>
      <c r="J1659" t="s">
        <v>4928</v>
      </c>
    </row>
    <row r="1660" spans="1:10" x14ac:dyDescent="0.25">
      <c r="A1660">
        <v>10014</v>
      </c>
      <c r="B1660" t="s">
        <v>17</v>
      </c>
      <c r="C1660" t="s">
        <v>22</v>
      </c>
      <c r="D1660" t="s">
        <v>23</v>
      </c>
      <c r="E1660">
        <v>2</v>
      </c>
      <c r="F1660" t="s">
        <v>1576</v>
      </c>
      <c r="G1660">
        <v>114844010</v>
      </c>
      <c r="H1660">
        <v>114844010</v>
      </c>
      <c r="I1660" t="s">
        <v>1576</v>
      </c>
      <c r="J1660" t="s">
        <v>4929</v>
      </c>
    </row>
    <row r="1661" spans="1:10" x14ac:dyDescent="0.25">
      <c r="A1661">
        <v>10013</v>
      </c>
      <c r="B1661" t="s">
        <v>18</v>
      </c>
      <c r="C1661" t="s">
        <v>19</v>
      </c>
      <c r="D1661" t="s">
        <v>26</v>
      </c>
      <c r="E1661">
        <v>2</v>
      </c>
      <c r="F1661" t="s">
        <v>1577</v>
      </c>
      <c r="G1661">
        <v>113011010</v>
      </c>
      <c r="H1661">
        <v>113011010</v>
      </c>
      <c r="I1661" t="s">
        <v>1577</v>
      </c>
      <c r="J1661" t="s">
        <v>4930</v>
      </c>
    </row>
    <row r="1662" spans="1:10" x14ac:dyDescent="0.25">
      <c r="A1662">
        <v>10013</v>
      </c>
      <c r="B1662" t="s">
        <v>18</v>
      </c>
      <c r="C1662" t="s">
        <v>19</v>
      </c>
      <c r="D1662" t="s">
        <v>26</v>
      </c>
      <c r="E1662">
        <v>4</v>
      </c>
      <c r="F1662" t="s">
        <v>1578</v>
      </c>
      <c r="G1662">
        <v>113011020</v>
      </c>
      <c r="H1662">
        <v>113011020</v>
      </c>
      <c r="I1662" t="s">
        <v>1578</v>
      </c>
      <c r="J1662" t="s">
        <v>4931</v>
      </c>
    </row>
    <row r="1663" spans="1:10" x14ac:dyDescent="0.25">
      <c r="A1663">
        <v>10013</v>
      </c>
      <c r="B1663" t="s">
        <v>18</v>
      </c>
      <c r="C1663" t="s">
        <v>19</v>
      </c>
      <c r="D1663" t="s">
        <v>25</v>
      </c>
      <c r="E1663">
        <v>2</v>
      </c>
      <c r="F1663" t="s">
        <v>1579</v>
      </c>
      <c r="G1663">
        <v>113013010</v>
      </c>
      <c r="H1663">
        <v>113013010</v>
      </c>
      <c r="I1663" t="s">
        <v>1579</v>
      </c>
      <c r="J1663" t="s">
        <v>4932</v>
      </c>
    </row>
    <row r="1664" spans="1:10" x14ac:dyDescent="0.25">
      <c r="A1664">
        <v>10013</v>
      </c>
      <c r="B1664" t="s">
        <v>18</v>
      </c>
      <c r="C1664" t="s">
        <v>21</v>
      </c>
      <c r="D1664" t="s">
        <v>26</v>
      </c>
      <c r="E1664">
        <v>2</v>
      </c>
      <c r="F1664" t="s">
        <v>1580</v>
      </c>
      <c r="G1664">
        <v>113021010</v>
      </c>
      <c r="H1664">
        <v>113021010</v>
      </c>
      <c r="I1664" t="s">
        <v>1580</v>
      </c>
      <c r="J1664" t="s">
        <v>4933</v>
      </c>
    </row>
    <row r="1665" spans="1:10" x14ac:dyDescent="0.25">
      <c r="A1665">
        <v>10013</v>
      </c>
      <c r="B1665" t="s">
        <v>18</v>
      </c>
      <c r="C1665" t="s">
        <v>21</v>
      </c>
      <c r="D1665" t="s">
        <v>26</v>
      </c>
      <c r="E1665">
        <v>2</v>
      </c>
      <c r="F1665" t="s">
        <v>1581</v>
      </c>
      <c r="G1665">
        <v>113021020</v>
      </c>
      <c r="H1665">
        <v>113021020</v>
      </c>
      <c r="I1665" t="s">
        <v>1581</v>
      </c>
      <c r="J1665" t="s">
        <v>4934</v>
      </c>
    </row>
    <row r="1666" spans="1:10" x14ac:dyDescent="0.25">
      <c r="A1666">
        <v>10013</v>
      </c>
      <c r="B1666" t="s">
        <v>18</v>
      </c>
      <c r="C1666" t="s">
        <v>20</v>
      </c>
      <c r="D1666" t="s">
        <v>26</v>
      </c>
      <c r="E1666">
        <v>6</v>
      </c>
      <c r="F1666" t="s">
        <v>1582</v>
      </c>
      <c r="G1666">
        <v>113031010</v>
      </c>
      <c r="H1666">
        <v>113031010</v>
      </c>
      <c r="I1666" t="s">
        <v>1582</v>
      </c>
      <c r="J1666" t="s">
        <v>4935</v>
      </c>
    </row>
    <row r="1667" spans="1:10" x14ac:dyDescent="0.25">
      <c r="A1667">
        <v>10013</v>
      </c>
      <c r="B1667" t="s">
        <v>18</v>
      </c>
      <c r="C1667" t="s">
        <v>20</v>
      </c>
      <c r="D1667" t="s">
        <v>26</v>
      </c>
      <c r="E1667">
        <v>3</v>
      </c>
      <c r="F1667" t="s">
        <v>1583</v>
      </c>
      <c r="G1667">
        <v>113031020</v>
      </c>
      <c r="H1667">
        <v>113031020</v>
      </c>
      <c r="I1667" t="s">
        <v>1583</v>
      </c>
      <c r="J1667" t="s">
        <v>4936</v>
      </c>
    </row>
    <row r="1668" spans="1:10" x14ac:dyDescent="0.25">
      <c r="A1668">
        <v>10013</v>
      </c>
      <c r="B1668" t="s">
        <v>18</v>
      </c>
      <c r="C1668" t="s">
        <v>20</v>
      </c>
      <c r="D1668" t="s">
        <v>23</v>
      </c>
      <c r="E1668">
        <v>4</v>
      </c>
      <c r="F1668" t="s">
        <v>117</v>
      </c>
      <c r="G1668">
        <v>113034010</v>
      </c>
      <c r="H1668">
        <v>113034010</v>
      </c>
      <c r="I1668" t="s">
        <v>117</v>
      </c>
      <c r="J1668" t="s">
        <v>4937</v>
      </c>
    </row>
    <row r="1669" spans="1:10" x14ac:dyDescent="0.25">
      <c r="A1669">
        <v>10013</v>
      </c>
      <c r="B1669" t="s">
        <v>18</v>
      </c>
      <c r="C1669" t="s">
        <v>22</v>
      </c>
      <c r="D1669" t="s">
        <v>26</v>
      </c>
      <c r="E1669">
        <v>8</v>
      </c>
      <c r="F1669" t="s">
        <v>1584</v>
      </c>
      <c r="G1669">
        <v>113041010</v>
      </c>
      <c r="H1669">
        <v>113041010</v>
      </c>
      <c r="I1669" t="s">
        <v>1584</v>
      </c>
      <c r="J1669" t="s">
        <v>4938</v>
      </c>
    </row>
    <row r="1670" spans="1:10" x14ac:dyDescent="0.25">
      <c r="A1670">
        <v>10013</v>
      </c>
      <c r="B1670" t="s">
        <v>18</v>
      </c>
      <c r="C1670" t="s">
        <v>22</v>
      </c>
      <c r="D1670" t="s">
        <v>26</v>
      </c>
      <c r="E1670">
        <v>10</v>
      </c>
      <c r="F1670" t="s">
        <v>1585</v>
      </c>
      <c r="G1670">
        <v>113041020</v>
      </c>
      <c r="H1670">
        <v>113041020</v>
      </c>
      <c r="I1670" t="s">
        <v>1585</v>
      </c>
      <c r="J1670" t="s">
        <v>4939</v>
      </c>
    </row>
    <row r="1671" spans="1:10" x14ac:dyDescent="0.25">
      <c r="A1671">
        <v>10013</v>
      </c>
      <c r="B1671" t="s">
        <v>10</v>
      </c>
      <c r="C1671" t="s">
        <v>19</v>
      </c>
      <c r="D1671" t="s">
        <v>26</v>
      </c>
      <c r="E1671">
        <v>4</v>
      </c>
      <c r="F1671" t="s">
        <v>1586</v>
      </c>
      <c r="G1671">
        <v>113111010</v>
      </c>
      <c r="H1671">
        <v>113111010</v>
      </c>
      <c r="I1671" t="s">
        <v>1586</v>
      </c>
      <c r="J1671" t="s">
        <v>4940</v>
      </c>
    </row>
    <row r="1672" spans="1:10" x14ac:dyDescent="0.25">
      <c r="A1672">
        <v>10013</v>
      </c>
      <c r="B1672" t="s">
        <v>10</v>
      </c>
      <c r="C1672" t="s">
        <v>19</v>
      </c>
      <c r="D1672" t="s">
        <v>26</v>
      </c>
      <c r="E1672">
        <v>5</v>
      </c>
      <c r="F1672" t="s">
        <v>1587</v>
      </c>
      <c r="G1672">
        <v>113111020</v>
      </c>
      <c r="H1672">
        <v>113111020</v>
      </c>
      <c r="I1672" t="s">
        <v>1587</v>
      </c>
      <c r="J1672" t="s">
        <v>4941</v>
      </c>
    </row>
    <row r="1673" spans="1:10" x14ac:dyDescent="0.25">
      <c r="A1673">
        <v>10013</v>
      </c>
      <c r="B1673" t="s">
        <v>10</v>
      </c>
      <c r="C1673" t="s">
        <v>19</v>
      </c>
      <c r="D1673" t="s">
        <v>26</v>
      </c>
      <c r="E1673">
        <v>3</v>
      </c>
      <c r="F1673" t="s">
        <v>1588</v>
      </c>
      <c r="G1673">
        <v>113111030</v>
      </c>
      <c r="H1673">
        <v>113111030</v>
      </c>
      <c r="I1673" t="s">
        <v>1588</v>
      </c>
      <c r="J1673" t="s">
        <v>4942</v>
      </c>
    </row>
    <row r="1674" spans="1:10" x14ac:dyDescent="0.25">
      <c r="A1674">
        <v>10013</v>
      </c>
      <c r="B1674" t="s">
        <v>10</v>
      </c>
      <c r="C1674" t="s">
        <v>19</v>
      </c>
      <c r="D1674" t="s">
        <v>23</v>
      </c>
      <c r="E1674">
        <v>3</v>
      </c>
      <c r="F1674" t="s">
        <v>118</v>
      </c>
      <c r="G1674">
        <v>113114010</v>
      </c>
      <c r="H1674">
        <v>113114010</v>
      </c>
      <c r="I1674" t="s">
        <v>118</v>
      </c>
      <c r="J1674" t="s">
        <v>4943</v>
      </c>
    </row>
    <row r="1675" spans="1:10" x14ac:dyDescent="0.25">
      <c r="A1675">
        <v>10013</v>
      </c>
      <c r="B1675" t="s">
        <v>10</v>
      </c>
      <c r="C1675" t="s">
        <v>21</v>
      </c>
      <c r="D1675" t="s">
        <v>26</v>
      </c>
      <c r="E1675">
        <v>2</v>
      </c>
      <c r="F1675" t="s">
        <v>1589</v>
      </c>
      <c r="G1675">
        <v>113121010</v>
      </c>
      <c r="H1675">
        <v>113121010</v>
      </c>
      <c r="I1675" t="s">
        <v>1589</v>
      </c>
      <c r="J1675" t="s">
        <v>4944</v>
      </c>
    </row>
    <row r="1676" spans="1:10" x14ac:dyDescent="0.25">
      <c r="A1676">
        <v>10013</v>
      </c>
      <c r="B1676" t="s">
        <v>10</v>
      </c>
      <c r="C1676" t="s">
        <v>21</v>
      </c>
      <c r="D1676" t="s">
        <v>26</v>
      </c>
      <c r="E1676">
        <v>3</v>
      </c>
      <c r="F1676" t="s">
        <v>1590</v>
      </c>
      <c r="G1676">
        <v>113121020</v>
      </c>
      <c r="H1676">
        <v>113121020</v>
      </c>
      <c r="I1676" t="s">
        <v>1590</v>
      </c>
      <c r="J1676" t="s">
        <v>4945</v>
      </c>
    </row>
    <row r="1677" spans="1:10" x14ac:dyDescent="0.25">
      <c r="A1677">
        <v>10013</v>
      </c>
      <c r="B1677" t="s">
        <v>10</v>
      </c>
      <c r="C1677" t="s">
        <v>21</v>
      </c>
      <c r="D1677" t="s">
        <v>23</v>
      </c>
      <c r="E1677">
        <v>4</v>
      </c>
      <c r="F1677" t="s">
        <v>1591</v>
      </c>
      <c r="G1677">
        <v>113124010</v>
      </c>
      <c r="H1677">
        <v>113124010</v>
      </c>
      <c r="I1677" t="s">
        <v>1591</v>
      </c>
      <c r="J1677" t="s">
        <v>4946</v>
      </c>
    </row>
    <row r="1678" spans="1:10" x14ac:dyDescent="0.25">
      <c r="A1678">
        <v>10013</v>
      </c>
      <c r="B1678" t="s">
        <v>10</v>
      </c>
      <c r="C1678" t="s">
        <v>20</v>
      </c>
      <c r="D1678" t="s">
        <v>26</v>
      </c>
      <c r="E1678">
        <v>1</v>
      </c>
      <c r="F1678" t="s">
        <v>1592</v>
      </c>
      <c r="G1678">
        <v>113131010</v>
      </c>
      <c r="H1678">
        <v>113131010</v>
      </c>
      <c r="I1678" t="s">
        <v>1592</v>
      </c>
      <c r="J1678" t="s">
        <v>4947</v>
      </c>
    </row>
    <row r="1679" spans="1:10" x14ac:dyDescent="0.25">
      <c r="A1679">
        <v>10013</v>
      </c>
      <c r="B1679" t="s">
        <v>10</v>
      </c>
      <c r="C1679" t="s">
        <v>20</v>
      </c>
      <c r="D1679" t="s">
        <v>26</v>
      </c>
      <c r="E1679">
        <v>2</v>
      </c>
      <c r="F1679" t="s">
        <v>1593</v>
      </c>
      <c r="G1679">
        <v>113131020</v>
      </c>
      <c r="H1679">
        <v>113131020</v>
      </c>
      <c r="I1679" t="s">
        <v>1593</v>
      </c>
      <c r="J1679" t="s">
        <v>4948</v>
      </c>
    </row>
    <row r="1680" spans="1:10" x14ac:dyDescent="0.25">
      <c r="A1680">
        <v>10013</v>
      </c>
      <c r="B1680" t="s">
        <v>10</v>
      </c>
      <c r="C1680" t="s">
        <v>20</v>
      </c>
      <c r="D1680" t="s">
        <v>26</v>
      </c>
      <c r="E1680">
        <v>1</v>
      </c>
      <c r="F1680" t="s">
        <v>1594</v>
      </c>
      <c r="G1680">
        <v>113131030</v>
      </c>
      <c r="H1680">
        <v>113131030</v>
      </c>
      <c r="I1680" t="s">
        <v>1594</v>
      </c>
      <c r="J1680" t="s">
        <v>4949</v>
      </c>
    </row>
    <row r="1681" spans="1:10" x14ac:dyDescent="0.25">
      <c r="A1681">
        <v>10013</v>
      </c>
      <c r="B1681" t="s">
        <v>10</v>
      </c>
      <c r="C1681" t="s">
        <v>22</v>
      </c>
      <c r="D1681" t="s">
        <v>26</v>
      </c>
      <c r="E1681">
        <v>7</v>
      </c>
      <c r="F1681" t="s">
        <v>1595</v>
      </c>
      <c r="G1681">
        <v>113141010</v>
      </c>
      <c r="H1681">
        <v>113141010</v>
      </c>
      <c r="I1681" t="s">
        <v>1595</v>
      </c>
      <c r="J1681" t="s">
        <v>4950</v>
      </c>
    </row>
    <row r="1682" spans="1:10" x14ac:dyDescent="0.25">
      <c r="A1682">
        <v>10013</v>
      </c>
      <c r="B1682" t="s">
        <v>10</v>
      </c>
      <c r="C1682" t="s">
        <v>22</v>
      </c>
      <c r="D1682" t="s">
        <v>26</v>
      </c>
      <c r="E1682">
        <v>3</v>
      </c>
      <c r="F1682" t="s">
        <v>1596</v>
      </c>
      <c r="G1682">
        <v>113141020</v>
      </c>
      <c r="H1682">
        <v>113141020</v>
      </c>
      <c r="I1682" t="s">
        <v>1596</v>
      </c>
      <c r="J1682" t="s">
        <v>4951</v>
      </c>
    </row>
    <row r="1683" spans="1:10" x14ac:dyDescent="0.25">
      <c r="A1683">
        <v>10013</v>
      </c>
      <c r="B1683" t="s">
        <v>10</v>
      </c>
      <c r="C1683" t="s">
        <v>22</v>
      </c>
      <c r="D1683" t="s">
        <v>23</v>
      </c>
      <c r="E1683">
        <v>3</v>
      </c>
      <c r="F1683" t="s">
        <v>1597</v>
      </c>
      <c r="G1683">
        <v>113144010</v>
      </c>
      <c r="H1683">
        <v>113144010</v>
      </c>
      <c r="I1683" t="s">
        <v>1597</v>
      </c>
      <c r="J1683" t="s">
        <v>4952</v>
      </c>
    </row>
    <row r="1684" spans="1:10" x14ac:dyDescent="0.25">
      <c r="A1684">
        <v>10013</v>
      </c>
      <c r="B1684" t="s">
        <v>10</v>
      </c>
      <c r="C1684" t="s">
        <v>22</v>
      </c>
      <c r="D1684" t="s">
        <v>26</v>
      </c>
      <c r="E1684">
        <v>7</v>
      </c>
      <c r="F1684" t="s">
        <v>1595</v>
      </c>
      <c r="G1684">
        <v>714141020</v>
      </c>
      <c r="H1684">
        <v>113141010</v>
      </c>
      <c r="I1684" t="s">
        <v>1595</v>
      </c>
      <c r="J1684" t="s">
        <v>4953</v>
      </c>
    </row>
    <row r="1685" spans="1:10" x14ac:dyDescent="0.25">
      <c r="A1685">
        <v>10013</v>
      </c>
      <c r="B1685" t="s">
        <v>11</v>
      </c>
      <c r="C1685" t="s">
        <v>19</v>
      </c>
      <c r="D1685" t="s">
        <v>26</v>
      </c>
      <c r="E1685">
        <v>1</v>
      </c>
      <c r="F1685" t="s">
        <v>1598</v>
      </c>
      <c r="G1685">
        <v>113211010</v>
      </c>
      <c r="H1685">
        <v>113211010</v>
      </c>
      <c r="I1685" t="s">
        <v>1598</v>
      </c>
      <c r="J1685" t="s">
        <v>4954</v>
      </c>
    </row>
    <row r="1686" spans="1:10" x14ac:dyDescent="0.25">
      <c r="A1686">
        <v>10013</v>
      </c>
      <c r="B1686" t="s">
        <v>11</v>
      </c>
      <c r="C1686" t="s">
        <v>19</v>
      </c>
      <c r="D1686" t="s">
        <v>26</v>
      </c>
      <c r="E1686">
        <v>2</v>
      </c>
      <c r="F1686" t="s">
        <v>1599</v>
      </c>
      <c r="G1686">
        <v>113211020</v>
      </c>
      <c r="H1686">
        <v>113211020</v>
      </c>
      <c r="I1686" t="s">
        <v>1599</v>
      </c>
      <c r="J1686" t="s">
        <v>4955</v>
      </c>
    </row>
    <row r="1687" spans="1:10" x14ac:dyDescent="0.25">
      <c r="A1687">
        <v>10013</v>
      </c>
      <c r="B1687" t="s">
        <v>11</v>
      </c>
      <c r="C1687" t="s">
        <v>19</v>
      </c>
      <c r="D1687" t="s">
        <v>26</v>
      </c>
      <c r="E1687">
        <v>3</v>
      </c>
      <c r="F1687" t="s">
        <v>1600</v>
      </c>
      <c r="G1687">
        <v>113211030</v>
      </c>
      <c r="H1687">
        <v>113211030</v>
      </c>
      <c r="I1687" t="s">
        <v>1600</v>
      </c>
      <c r="J1687" t="s">
        <v>4956</v>
      </c>
    </row>
    <row r="1688" spans="1:10" x14ac:dyDescent="0.25">
      <c r="A1688">
        <v>10013</v>
      </c>
      <c r="B1688" t="s">
        <v>11</v>
      </c>
      <c r="C1688" t="s">
        <v>19</v>
      </c>
      <c r="D1688" t="s">
        <v>23</v>
      </c>
      <c r="E1688">
        <v>4</v>
      </c>
      <c r="F1688" t="s">
        <v>1601</v>
      </c>
      <c r="G1688">
        <v>113214010</v>
      </c>
      <c r="H1688">
        <v>113214010</v>
      </c>
      <c r="I1688" t="s">
        <v>1601</v>
      </c>
      <c r="J1688" t="s">
        <v>4957</v>
      </c>
    </row>
    <row r="1689" spans="1:10" x14ac:dyDescent="0.25">
      <c r="A1689">
        <v>10013</v>
      </c>
      <c r="B1689" t="s">
        <v>11</v>
      </c>
      <c r="C1689" t="s">
        <v>21</v>
      </c>
      <c r="D1689" t="s">
        <v>26</v>
      </c>
      <c r="E1689">
        <v>2</v>
      </c>
      <c r="F1689" t="s">
        <v>1602</v>
      </c>
      <c r="G1689">
        <v>113221010</v>
      </c>
      <c r="H1689">
        <v>113221010</v>
      </c>
      <c r="I1689" t="s">
        <v>1602</v>
      </c>
      <c r="J1689" t="s">
        <v>4958</v>
      </c>
    </row>
    <row r="1690" spans="1:10" x14ac:dyDescent="0.25">
      <c r="A1690">
        <v>10013</v>
      </c>
      <c r="B1690" t="s">
        <v>11</v>
      </c>
      <c r="C1690" t="s">
        <v>21</v>
      </c>
      <c r="D1690" t="s">
        <v>26</v>
      </c>
      <c r="E1690">
        <v>2</v>
      </c>
      <c r="F1690" t="s">
        <v>1603</v>
      </c>
      <c r="G1690">
        <v>113221020</v>
      </c>
      <c r="H1690">
        <v>113221020</v>
      </c>
      <c r="I1690" t="s">
        <v>1603</v>
      </c>
      <c r="J1690" t="s">
        <v>4959</v>
      </c>
    </row>
    <row r="1691" spans="1:10" x14ac:dyDescent="0.25">
      <c r="A1691">
        <v>10013</v>
      </c>
      <c r="B1691" t="s">
        <v>11</v>
      </c>
      <c r="C1691" t="s">
        <v>21</v>
      </c>
      <c r="D1691" t="s">
        <v>23</v>
      </c>
      <c r="E1691">
        <v>1</v>
      </c>
      <c r="F1691" t="s">
        <v>119</v>
      </c>
      <c r="G1691">
        <v>113224010</v>
      </c>
      <c r="H1691">
        <v>113224010</v>
      </c>
      <c r="I1691" t="s">
        <v>119</v>
      </c>
      <c r="J1691" t="s">
        <v>4960</v>
      </c>
    </row>
    <row r="1692" spans="1:10" x14ac:dyDescent="0.25">
      <c r="A1692">
        <v>10013</v>
      </c>
      <c r="B1692" t="s">
        <v>11</v>
      </c>
      <c r="C1692" t="s">
        <v>20</v>
      </c>
      <c r="D1692" t="s">
        <v>26</v>
      </c>
      <c r="E1692">
        <v>3</v>
      </c>
      <c r="F1692" t="s">
        <v>1604</v>
      </c>
      <c r="G1692">
        <v>113231010</v>
      </c>
      <c r="H1692">
        <v>113231010</v>
      </c>
      <c r="I1692" t="s">
        <v>1604</v>
      </c>
      <c r="J1692" t="s">
        <v>4961</v>
      </c>
    </row>
    <row r="1693" spans="1:10" x14ac:dyDescent="0.25">
      <c r="A1693">
        <v>10013</v>
      </c>
      <c r="B1693" t="s">
        <v>11</v>
      </c>
      <c r="C1693" t="s">
        <v>20</v>
      </c>
      <c r="D1693" t="s">
        <v>26</v>
      </c>
      <c r="E1693">
        <v>7</v>
      </c>
      <c r="F1693" t="s">
        <v>1605</v>
      </c>
      <c r="G1693">
        <v>113231020</v>
      </c>
      <c r="H1693">
        <v>113231020</v>
      </c>
      <c r="I1693" t="s">
        <v>1605</v>
      </c>
      <c r="J1693" t="s">
        <v>4962</v>
      </c>
    </row>
    <row r="1694" spans="1:10" x14ac:dyDescent="0.25">
      <c r="A1694">
        <v>10013</v>
      </c>
      <c r="B1694" t="s">
        <v>11</v>
      </c>
      <c r="C1694" t="s">
        <v>20</v>
      </c>
      <c r="D1694" t="s">
        <v>23</v>
      </c>
      <c r="E1694">
        <v>1</v>
      </c>
      <c r="F1694" t="s">
        <v>1606</v>
      </c>
      <c r="G1694">
        <v>113234010</v>
      </c>
      <c r="H1694">
        <v>113234010</v>
      </c>
      <c r="I1694" t="s">
        <v>1606</v>
      </c>
      <c r="J1694" t="s">
        <v>4963</v>
      </c>
    </row>
    <row r="1695" spans="1:10" x14ac:dyDescent="0.25">
      <c r="A1695">
        <v>10013</v>
      </c>
      <c r="B1695" t="s">
        <v>11</v>
      </c>
      <c r="C1695" t="s">
        <v>22</v>
      </c>
      <c r="D1695" t="s">
        <v>26</v>
      </c>
      <c r="E1695">
        <v>7</v>
      </c>
      <c r="F1695" t="s">
        <v>1607</v>
      </c>
      <c r="G1695">
        <v>113241010</v>
      </c>
      <c r="H1695">
        <v>113241010</v>
      </c>
      <c r="I1695" t="s">
        <v>1607</v>
      </c>
      <c r="J1695" t="s">
        <v>4964</v>
      </c>
    </row>
    <row r="1696" spans="1:10" x14ac:dyDescent="0.25">
      <c r="A1696">
        <v>10013</v>
      </c>
      <c r="B1696" t="s">
        <v>11</v>
      </c>
      <c r="C1696" t="s">
        <v>22</v>
      </c>
      <c r="D1696" t="s">
        <v>26</v>
      </c>
      <c r="E1696">
        <v>5</v>
      </c>
      <c r="F1696" t="s">
        <v>1608</v>
      </c>
      <c r="G1696">
        <v>113241020</v>
      </c>
      <c r="H1696">
        <v>113241020</v>
      </c>
      <c r="I1696" t="s">
        <v>1608</v>
      </c>
      <c r="J1696" t="s">
        <v>4965</v>
      </c>
    </row>
    <row r="1697" spans="1:10" x14ac:dyDescent="0.25">
      <c r="A1697">
        <v>10013</v>
      </c>
      <c r="B1697" t="s">
        <v>11</v>
      </c>
      <c r="C1697" t="s">
        <v>22</v>
      </c>
      <c r="D1697" t="s">
        <v>24</v>
      </c>
      <c r="E1697">
        <v>0</v>
      </c>
      <c r="F1697" t="s">
        <v>1609</v>
      </c>
      <c r="G1697">
        <v>113242010</v>
      </c>
      <c r="H1697">
        <v>113242010</v>
      </c>
      <c r="I1697" t="s">
        <v>1609</v>
      </c>
      <c r="J1697" t="s">
        <v>4966</v>
      </c>
    </row>
    <row r="1698" spans="1:10" x14ac:dyDescent="0.25">
      <c r="A1698">
        <v>10013</v>
      </c>
      <c r="B1698" t="s">
        <v>12</v>
      </c>
      <c r="C1698" t="s">
        <v>19</v>
      </c>
      <c r="D1698" t="s">
        <v>26</v>
      </c>
      <c r="E1698">
        <v>2</v>
      </c>
      <c r="F1698" t="s">
        <v>1610</v>
      </c>
      <c r="G1698">
        <v>113311010</v>
      </c>
      <c r="H1698">
        <v>113311010</v>
      </c>
      <c r="I1698" t="s">
        <v>1610</v>
      </c>
      <c r="J1698" t="s">
        <v>4967</v>
      </c>
    </row>
    <row r="1699" spans="1:10" x14ac:dyDescent="0.25">
      <c r="A1699">
        <v>10013</v>
      </c>
      <c r="B1699" t="s">
        <v>12</v>
      </c>
      <c r="C1699" t="s">
        <v>19</v>
      </c>
      <c r="D1699" t="s">
        <v>26</v>
      </c>
      <c r="E1699">
        <v>8</v>
      </c>
      <c r="F1699" t="s">
        <v>1611</v>
      </c>
      <c r="G1699">
        <v>113311020</v>
      </c>
      <c r="H1699">
        <v>113311020</v>
      </c>
      <c r="I1699" t="s">
        <v>1611</v>
      </c>
      <c r="J1699" t="s">
        <v>4968</v>
      </c>
    </row>
    <row r="1700" spans="1:10" x14ac:dyDescent="0.25">
      <c r="A1700">
        <v>10013</v>
      </c>
      <c r="B1700" t="s">
        <v>12</v>
      </c>
      <c r="C1700" t="s">
        <v>19</v>
      </c>
      <c r="D1700" t="s">
        <v>26</v>
      </c>
      <c r="E1700">
        <v>2</v>
      </c>
      <c r="F1700" t="s">
        <v>1612</v>
      </c>
      <c r="G1700">
        <v>113311030</v>
      </c>
      <c r="H1700">
        <v>113311030</v>
      </c>
      <c r="I1700" t="s">
        <v>1612</v>
      </c>
      <c r="J1700" t="s">
        <v>4969</v>
      </c>
    </row>
    <row r="1701" spans="1:10" x14ac:dyDescent="0.25">
      <c r="A1701">
        <v>10013</v>
      </c>
      <c r="B1701" t="s">
        <v>12</v>
      </c>
      <c r="C1701" t="s">
        <v>19</v>
      </c>
      <c r="D1701" t="s">
        <v>24</v>
      </c>
      <c r="E1701">
        <v>1</v>
      </c>
      <c r="F1701" t="s">
        <v>1613</v>
      </c>
      <c r="G1701">
        <v>113312010</v>
      </c>
      <c r="H1701">
        <v>105312010</v>
      </c>
      <c r="I1701" t="s">
        <v>1613</v>
      </c>
      <c r="J1701" t="s">
        <v>4970</v>
      </c>
    </row>
    <row r="1702" spans="1:10" x14ac:dyDescent="0.25">
      <c r="A1702">
        <v>10013</v>
      </c>
      <c r="B1702" t="s">
        <v>12</v>
      </c>
      <c r="C1702" t="s">
        <v>21</v>
      </c>
      <c r="D1702" t="s">
        <v>26</v>
      </c>
      <c r="E1702">
        <v>3</v>
      </c>
      <c r="F1702" t="s">
        <v>1614</v>
      </c>
      <c r="G1702">
        <v>113321010</v>
      </c>
      <c r="H1702">
        <v>113321010</v>
      </c>
      <c r="I1702" t="s">
        <v>1614</v>
      </c>
      <c r="J1702" t="s">
        <v>4971</v>
      </c>
    </row>
    <row r="1703" spans="1:10" x14ac:dyDescent="0.25">
      <c r="A1703">
        <v>10013</v>
      </c>
      <c r="B1703" t="s">
        <v>12</v>
      </c>
      <c r="C1703" t="s">
        <v>21</v>
      </c>
      <c r="D1703" t="s">
        <v>26</v>
      </c>
      <c r="E1703">
        <v>5</v>
      </c>
      <c r="F1703" t="s">
        <v>1615</v>
      </c>
      <c r="G1703">
        <v>113321020</v>
      </c>
      <c r="H1703">
        <v>113321020</v>
      </c>
      <c r="I1703" t="s">
        <v>1615</v>
      </c>
      <c r="J1703" t="s">
        <v>4972</v>
      </c>
    </row>
    <row r="1704" spans="1:10" x14ac:dyDescent="0.25">
      <c r="A1704">
        <v>10013</v>
      </c>
      <c r="B1704" t="s">
        <v>12</v>
      </c>
      <c r="C1704" t="s">
        <v>21</v>
      </c>
      <c r="D1704" t="s">
        <v>23</v>
      </c>
      <c r="E1704">
        <v>5</v>
      </c>
      <c r="F1704" t="s">
        <v>1616</v>
      </c>
      <c r="G1704">
        <v>113324010</v>
      </c>
      <c r="H1704">
        <v>113324010</v>
      </c>
      <c r="I1704" t="s">
        <v>1616</v>
      </c>
      <c r="J1704" t="s">
        <v>4973</v>
      </c>
    </row>
    <row r="1705" spans="1:10" x14ac:dyDescent="0.25">
      <c r="A1705">
        <v>10013</v>
      </c>
      <c r="B1705" t="s">
        <v>12</v>
      </c>
      <c r="C1705" t="s">
        <v>20</v>
      </c>
      <c r="D1705" t="s">
        <v>26</v>
      </c>
      <c r="E1705">
        <v>1</v>
      </c>
      <c r="F1705" t="s">
        <v>1617</v>
      </c>
      <c r="G1705">
        <v>113331010</v>
      </c>
      <c r="H1705">
        <v>113331010</v>
      </c>
      <c r="I1705" t="s">
        <v>1617</v>
      </c>
      <c r="J1705" t="s">
        <v>4974</v>
      </c>
    </row>
    <row r="1706" spans="1:10" x14ac:dyDescent="0.25">
      <c r="A1706">
        <v>10013</v>
      </c>
      <c r="B1706" t="s">
        <v>12</v>
      </c>
      <c r="C1706" t="s">
        <v>20</v>
      </c>
      <c r="D1706" t="s">
        <v>26</v>
      </c>
      <c r="E1706">
        <v>4</v>
      </c>
      <c r="F1706" t="s">
        <v>1618</v>
      </c>
      <c r="G1706">
        <v>113331020</v>
      </c>
      <c r="H1706">
        <v>113331020</v>
      </c>
      <c r="I1706" t="s">
        <v>1618</v>
      </c>
      <c r="J1706" t="s">
        <v>4975</v>
      </c>
    </row>
    <row r="1707" spans="1:10" x14ac:dyDescent="0.25">
      <c r="A1707">
        <v>10013</v>
      </c>
      <c r="B1707" t="s">
        <v>12</v>
      </c>
      <c r="C1707" t="s">
        <v>20</v>
      </c>
      <c r="D1707" t="s">
        <v>23</v>
      </c>
      <c r="E1707">
        <v>2</v>
      </c>
      <c r="F1707" t="s">
        <v>1619</v>
      </c>
      <c r="G1707">
        <v>113334010</v>
      </c>
      <c r="H1707">
        <v>113334010</v>
      </c>
      <c r="I1707" t="s">
        <v>1619</v>
      </c>
      <c r="J1707" t="s">
        <v>4976</v>
      </c>
    </row>
    <row r="1708" spans="1:10" x14ac:dyDescent="0.25">
      <c r="A1708">
        <v>10013</v>
      </c>
      <c r="B1708" t="s">
        <v>12</v>
      </c>
      <c r="C1708" t="s">
        <v>22</v>
      </c>
      <c r="D1708" t="s">
        <v>26</v>
      </c>
      <c r="E1708">
        <v>9</v>
      </c>
      <c r="F1708" t="s">
        <v>1620</v>
      </c>
      <c r="G1708">
        <v>113341010</v>
      </c>
      <c r="H1708">
        <v>113341010</v>
      </c>
      <c r="I1708" t="s">
        <v>1620</v>
      </c>
      <c r="J1708" t="s">
        <v>4977</v>
      </c>
    </row>
    <row r="1709" spans="1:10" x14ac:dyDescent="0.25">
      <c r="A1709">
        <v>10013</v>
      </c>
      <c r="B1709" t="s">
        <v>12</v>
      </c>
      <c r="C1709" t="s">
        <v>22</v>
      </c>
      <c r="D1709" t="s">
        <v>26</v>
      </c>
      <c r="E1709">
        <v>6</v>
      </c>
      <c r="F1709" t="s">
        <v>1621</v>
      </c>
      <c r="G1709">
        <v>113341020</v>
      </c>
      <c r="H1709">
        <v>113341020</v>
      </c>
      <c r="I1709" t="s">
        <v>1621</v>
      </c>
      <c r="J1709" t="s">
        <v>4978</v>
      </c>
    </row>
    <row r="1710" spans="1:10" x14ac:dyDescent="0.25">
      <c r="A1710">
        <v>10013</v>
      </c>
      <c r="B1710" t="s">
        <v>12</v>
      </c>
      <c r="C1710" t="s">
        <v>22</v>
      </c>
      <c r="D1710" t="s">
        <v>23</v>
      </c>
      <c r="E1710">
        <v>3</v>
      </c>
      <c r="F1710" t="s">
        <v>1622</v>
      </c>
      <c r="G1710">
        <v>113344010</v>
      </c>
      <c r="H1710">
        <v>113344010</v>
      </c>
      <c r="I1710" t="s">
        <v>1622</v>
      </c>
      <c r="J1710" t="s">
        <v>4979</v>
      </c>
    </row>
    <row r="1711" spans="1:10" x14ac:dyDescent="0.25">
      <c r="A1711">
        <v>10013</v>
      </c>
      <c r="B1711" t="s">
        <v>13</v>
      </c>
      <c r="C1711" t="s">
        <v>19</v>
      </c>
      <c r="D1711" t="s">
        <v>26</v>
      </c>
      <c r="E1711">
        <v>2</v>
      </c>
      <c r="F1711" t="s">
        <v>1623</v>
      </c>
      <c r="G1711">
        <v>113411010</v>
      </c>
      <c r="H1711">
        <v>113411010</v>
      </c>
      <c r="I1711" t="s">
        <v>1623</v>
      </c>
      <c r="J1711" t="s">
        <v>4980</v>
      </c>
    </row>
    <row r="1712" spans="1:10" x14ac:dyDescent="0.25">
      <c r="A1712">
        <v>10013</v>
      </c>
      <c r="B1712" t="s">
        <v>13</v>
      </c>
      <c r="C1712" t="s">
        <v>19</v>
      </c>
      <c r="D1712" t="s">
        <v>26</v>
      </c>
      <c r="E1712">
        <v>5</v>
      </c>
      <c r="F1712" t="s">
        <v>1624</v>
      </c>
      <c r="G1712">
        <v>113411020</v>
      </c>
      <c r="H1712">
        <v>113411020</v>
      </c>
      <c r="I1712" t="s">
        <v>1624</v>
      </c>
      <c r="J1712" t="s">
        <v>4981</v>
      </c>
    </row>
    <row r="1713" spans="1:10" x14ac:dyDescent="0.25">
      <c r="A1713">
        <v>10013</v>
      </c>
      <c r="B1713" t="s">
        <v>13</v>
      </c>
      <c r="C1713" t="s">
        <v>19</v>
      </c>
      <c r="D1713" t="s">
        <v>26</v>
      </c>
      <c r="E1713">
        <v>3</v>
      </c>
      <c r="F1713" t="s">
        <v>1625</v>
      </c>
      <c r="G1713">
        <v>113411030</v>
      </c>
      <c r="H1713">
        <v>113411030</v>
      </c>
      <c r="I1713" t="s">
        <v>1625</v>
      </c>
      <c r="J1713" t="s">
        <v>4982</v>
      </c>
    </row>
    <row r="1714" spans="1:10" x14ac:dyDescent="0.25">
      <c r="A1714">
        <v>10013</v>
      </c>
      <c r="B1714" t="s">
        <v>13</v>
      </c>
      <c r="C1714" t="s">
        <v>19</v>
      </c>
      <c r="D1714" t="s">
        <v>23</v>
      </c>
      <c r="E1714">
        <v>2</v>
      </c>
      <c r="F1714" t="s">
        <v>1626</v>
      </c>
      <c r="G1714">
        <v>113414010</v>
      </c>
      <c r="H1714">
        <v>113414010</v>
      </c>
      <c r="I1714" t="s">
        <v>1626</v>
      </c>
      <c r="J1714" t="s">
        <v>4983</v>
      </c>
    </row>
    <row r="1715" spans="1:10" x14ac:dyDescent="0.25">
      <c r="A1715">
        <v>10013</v>
      </c>
      <c r="B1715" t="s">
        <v>13</v>
      </c>
      <c r="C1715" t="s">
        <v>21</v>
      </c>
      <c r="D1715" t="s">
        <v>26</v>
      </c>
      <c r="E1715">
        <v>4</v>
      </c>
      <c r="F1715" t="s">
        <v>1627</v>
      </c>
      <c r="G1715">
        <v>113421010</v>
      </c>
      <c r="H1715">
        <v>113421010</v>
      </c>
      <c r="I1715" t="s">
        <v>1627</v>
      </c>
      <c r="J1715" t="s">
        <v>4984</v>
      </c>
    </row>
    <row r="1716" spans="1:10" x14ac:dyDescent="0.25">
      <c r="A1716">
        <v>10013</v>
      </c>
      <c r="B1716" t="s">
        <v>13</v>
      </c>
      <c r="C1716" t="s">
        <v>21</v>
      </c>
      <c r="D1716" t="s">
        <v>26</v>
      </c>
      <c r="E1716">
        <v>3</v>
      </c>
      <c r="F1716" t="s">
        <v>1628</v>
      </c>
      <c r="G1716">
        <v>113421020</v>
      </c>
      <c r="H1716">
        <v>113421020</v>
      </c>
      <c r="I1716" t="s">
        <v>1628</v>
      </c>
      <c r="J1716" t="s">
        <v>4985</v>
      </c>
    </row>
    <row r="1717" spans="1:10" x14ac:dyDescent="0.25">
      <c r="A1717">
        <v>10013</v>
      </c>
      <c r="B1717" t="s">
        <v>13</v>
      </c>
      <c r="C1717" t="s">
        <v>21</v>
      </c>
      <c r="D1717" t="s">
        <v>26</v>
      </c>
      <c r="E1717">
        <v>7</v>
      </c>
      <c r="F1717" t="s">
        <v>1629</v>
      </c>
      <c r="G1717">
        <v>113421030</v>
      </c>
      <c r="H1717">
        <v>113421030</v>
      </c>
      <c r="I1717" t="s">
        <v>1629</v>
      </c>
      <c r="J1717" t="s">
        <v>4986</v>
      </c>
    </row>
    <row r="1718" spans="1:10" x14ac:dyDescent="0.25">
      <c r="A1718">
        <v>10013</v>
      </c>
      <c r="B1718" t="s">
        <v>13</v>
      </c>
      <c r="C1718" t="s">
        <v>20</v>
      </c>
      <c r="D1718" t="s">
        <v>26</v>
      </c>
      <c r="E1718">
        <v>3</v>
      </c>
      <c r="F1718" t="s">
        <v>1630</v>
      </c>
      <c r="G1718">
        <v>113431010</v>
      </c>
      <c r="H1718">
        <v>113431010</v>
      </c>
      <c r="I1718" t="s">
        <v>1630</v>
      </c>
      <c r="J1718" t="s">
        <v>4987</v>
      </c>
    </row>
    <row r="1719" spans="1:10" x14ac:dyDescent="0.25">
      <c r="A1719">
        <v>10013</v>
      </c>
      <c r="B1719" t="s">
        <v>13</v>
      </c>
      <c r="C1719" t="s">
        <v>20</v>
      </c>
      <c r="D1719" t="s">
        <v>26</v>
      </c>
      <c r="E1719">
        <v>4</v>
      </c>
      <c r="F1719" t="s">
        <v>1631</v>
      </c>
      <c r="G1719">
        <v>113431020</v>
      </c>
      <c r="H1719">
        <v>113431020</v>
      </c>
      <c r="I1719" t="s">
        <v>1631</v>
      </c>
      <c r="J1719" t="s">
        <v>4988</v>
      </c>
    </row>
    <row r="1720" spans="1:10" x14ac:dyDescent="0.25">
      <c r="A1720">
        <v>10013</v>
      </c>
      <c r="B1720" t="s">
        <v>13</v>
      </c>
      <c r="C1720" t="s">
        <v>20</v>
      </c>
      <c r="D1720" t="s">
        <v>25</v>
      </c>
      <c r="E1720">
        <v>1</v>
      </c>
      <c r="F1720" t="s">
        <v>1632</v>
      </c>
      <c r="G1720">
        <v>113433010</v>
      </c>
      <c r="H1720">
        <v>113433010</v>
      </c>
      <c r="I1720" t="s">
        <v>1632</v>
      </c>
      <c r="J1720" t="s">
        <v>4989</v>
      </c>
    </row>
    <row r="1721" spans="1:10" x14ac:dyDescent="0.25">
      <c r="A1721">
        <v>10013</v>
      </c>
      <c r="B1721" t="s">
        <v>13</v>
      </c>
      <c r="C1721" t="s">
        <v>22</v>
      </c>
      <c r="D1721" t="s">
        <v>26</v>
      </c>
      <c r="E1721">
        <v>10</v>
      </c>
      <c r="F1721" t="s">
        <v>1633</v>
      </c>
      <c r="G1721">
        <v>113441010</v>
      </c>
      <c r="H1721">
        <v>113441010</v>
      </c>
      <c r="I1721" t="s">
        <v>1633</v>
      </c>
      <c r="J1721" t="s">
        <v>4990</v>
      </c>
    </row>
    <row r="1722" spans="1:10" x14ac:dyDescent="0.25">
      <c r="A1722">
        <v>10013</v>
      </c>
      <c r="B1722" t="s">
        <v>13</v>
      </c>
      <c r="C1722" t="s">
        <v>22</v>
      </c>
      <c r="D1722" t="s">
        <v>26</v>
      </c>
      <c r="E1722">
        <v>8</v>
      </c>
      <c r="F1722" t="s">
        <v>1634</v>
      </c>
      <c r="G1722">
        <v>113441020</v>
      </c>
      <c r="H1722">
        <v>113441020</v>
      </c>
      <c r="I1722" t="s">
        <v>1634</v>
      </c>
      <c r="J1722" t="s">
        <v>4991</v>
      </c>
    </row>
    <row r="1723" spans="1:10" x14ac:dyDescent="0.25">
      <c r="A1723">
        <v>10013</v>
      </c>
      <c r="B1723" t="s">
        <v>13</v>
      </c>
      <c r="C1723" t="s">
        <v>22</v>
      </c>
      <c r="D1723" t="s">
        <v>26</v>
      </c>
      <c r="E1723">
        <v>6</v>
      </c>
      <c r="F1723" t="s">
        <v>1635</v>
      </c>
      <c r="G1723">
        <v>113441030</v>
      </c>
      <c r="H1723">
        <v>113441030</v>
      </c>
      <c r="I1723" t="s">
        <v>1635</v>
      </c>
      <c r="J1723" t="s">
        <v>4992</v>
      </c>
    </row>
    <row r="1724" spans="1:10" x14ac:dyDescent="0.25">
      <c r="A1724">
        <v>10013</v>
      </c>
      <c r="B1724" t="s">
        <v>13</v>
      </c>
      <c r="C1724" t="s">
        <v>22</v>
      </c>
      <c r="D1724" t="s">
        <v>26</v>
      </c>
      <c r="E1724">
        <v>6</v>
      </c>
      <c r="F1724" t="s">
        <v>1635</v>
      </c>
      <c r="G1724">
        <v>714441030</v>
      </c>
      <c r="H1724">
        <v>113441030</v>
      </c>
      <c r="I1724" t="s">
        <v>1635</v>
      </c>
      <c r="J1724" t="s">
        <v>4993</v>
      </c>
    </row>
    <row r="1725" spans="1:10" x14ac:dyDescent="0.25">
      <c r="A1725">
        <v>10013</v>
      </c>
      <c r="B1725" t="s">
        <v>14</v>
      </c>
      <c r="C1725" t="s">
        <v>19</v>
      </c>
      <c r="D1725" t="s">
        <v>26</v>
      </c>
      <c r="E1725">
        <v>1</v>
      </c>
      <c r="F1725" t="s">
        <v>1636</v>
      </c>
      <c r="G1725">
        <v>113511010</v>
      </c>
      <c r="H1725">
        <v>113511010</v>
      </c>
      <c r="I1725" t="s">
        <v>1636</v>
      </c>
      <c r="J1725" t="s">
        <v>4994</v>
      </c>
    </row>
    <row r="1726" spans="1:10" x14ac:dyDescent="0.25">
      <c r="A1726">
        <v>10013</v>
      </c>
      <c r="B1726" t="s">
        <v>14</v>
      </c>
      <c r="C1726" t="s">
        <v>19</v>
      </c>
      <c r="D1726" t="s">
        <v>26</v>
      </c>
      <c r="E1726">
        <v>3</v>
      </c>
      <c r="F1726" t="s">
        <v>1637</v>
      </c>
      <c r="G1726">
        <v>113511020</v>
      </c>
      <c r="H1726">
        <v>113511020</v>
      </c>
      <c r="I1726" t="s">
        <v>1637</v>
      </c>
      <c r="J1726" t="s">
        <v>4995</v>
      </c>
    </row>
    <row r="1727" spans="1:10" x14ac:dyDescent="0.25">
      <c r="A1727">
        <v>10013</v>
      </c>
      <c r="B1727" t="s">
        <v>14</v>
      </c>
      <c r="C1727" t="s">
        <v>19</v>
      </c>
      <c r="D1727" t="s">
        <v>26</v>
      </c>
      <c r="E1727">
        <v>2</v>
      </c>
      <c r="F1727" t="s">
        <v>1638</v>
      </c>
      <c r="G1727">
        <v>113511030</v>
      </c>
      <c r="H1727">
        <v>113511030</v>
      </c>
      <c r="I1727" t="s">
        <v>1638</v>
      </c>
      <c r="J1727" t="s">
        <v>4996</v>
      </c>
    </row>
    <row r="1728" spans="1:10" x14ac:dyDescent="0.25">
      <c r="A1728">
        <v>10013</v>
      </c>
      <c r="B1728" t="s">
        <v>14</v>
      </c>
      <c r="C1728" t="s">
        <v>19</v>
      </c>
      <c r="D1728" t="s">
        <v>23</v>
      </c>
      <c r="E1728">
        <v>5</v>
      </c>
      <c r="F1728" t="s">
        <v>1639</v>
      </c>
      <c r="G1728">
        <v>113514010</v>
      </c>
      <c r="H1728">
        <v>113514010</v>
      </c>
      <c r="I1728" t="s">
        <v>1639</v>
      </c>
      <c r="J1728" t="s">
        <v>4997</v>
      </c>
    </row>
    <row r="1729" spans="1:10" x14ac:dyDescent="0.25">
      <c r="A1729">
        <v>10013</v>
      </c>
      <c r="B1729" t="s">
        <v>14</v>
      </c>
      <c r="C1729" t="s">
        <v>21</v>
      </c>
      <c r="D1729" t="s">
        <v>26</v>
      </c>
      <c r="E1729">
        <v>7</v>
      </c>
      <c r="F1729" t="s">
        <v>1640</v>
      </c>
      <c r="G1729">
        <v>113521010</v>
      </c>
      <c r="H1729">
        <v>113521010</v>
      </c>
      <c r="I1729" t="s">
        <v>1640</v>
      </c>
      <c r="J1729" t="s">
        <v>4998</v>
      </c>
    </row>
    <row r="1730" spans="1:10" x14ac:dyDescent="0.25">
      <c r="A1730">
        <v>10013</v>
      </c>
      <c r="B1730" t="s">
        <v>14</v>
      </c>
      <c r="C1730" t="s">
        <v>21</v>
      </c>
      <c r="D1730" t="s">
        <v>26</v>
      </c>
      <c r="E1730">
        <v>2</v>
      </c>
      <c r="F1730" t="s">
        <v>1641</v>
      </c>
      <c r="G1730">
        <v>113521020</v>
      </c>
      <c r="H1730">
        <v>113521020</v>
      </c>
      <c r="I1730" t="s">
        <v>1641</v>
      </c>
      <c r="J1730" t="s">
        <v>4999</v>
      </c>
    </row>
    <row r="1731" spans="1:10" x14ac:dyDescent="0.25">
      <c r="A1731">
        <v>10013</v>
      </c>
      <c r="B1731" t="s">
        <v>14</v>
      </c>
      <c r="C1731" t="s">
        <v>21</v>
      </c>
      <c r="D1731" t="s">
        <v>25</v>
      </c>
      <c r="E1731">
        <v>4</v>
      </c>
      <c r="F1731" t="s">
        <v>1642</v>
      </c>
      <c r="G1731">
        <v>113523010</v>
      </c>
      <c r="H1731">
        <v>113523010</v>
      </c>
      <c r="I1731" t="s">
        <v>1642</v>
      </c>
      <c r="J1731" t="s">
        <v>5000</v>
      </c>
    </row>
    <row r="1732" spans="1:10" x14ac:dyDescent="0.25">
      <c r="A1732">
        <v>10013</v>
      </c>
      <c r="B1732" t="s">
        <v>14</v>
      </c>
      <c r="C1732" t="s">
        <v>20</v>
      </c>
      <c r="D1732" t="s">
        <v>26</v>
      </c>
      <c r="E1732">
        <v>3</v>
      </c>
      <c r="F1732" t="s">
        <v>1643</v>
      </c>
      <c r="G1732">
        <v>113531010</v>
      </c>
      <c r="H1732">
        <v>113531010</v>
      </c>
      <c r="I1732" t="s">
        <v>1643</v>
      </c>
      <c r="J1732" t="s">
        <v>5001</v>
      </c>
    </row>
    <row r="1733" spans="1:10" x14ac:dyDescent="0.25">
      <c r="A1733">
        <v>10013</v>
      </c>
      <c r="B1733" t="s">
        <v>14</v>
      </c>
      <c r="C1733" t="s">
        <v>20</v>
      </c>
      <c r="D1733" t="s">
        <v>26</v>
      </c>
      <c r="E1733">
        <v>2</v>
      </c>
      <c r="F1733" t="s">
        <v>1644</v>
      </c>
      <c r="G1733">
        <v>113531020</v>
      </c>
      <c r="H1733">
        <v>113531020</v>
      </c>
      <c r="I1733" t="s">
        <v>1644</v>
      </c>
      <c r="J1733" t="s">
        <v>5002</v>
      </c>
    </row>
    <row r="1734" spans="1:10" x14ac:dyDescent="0.25">
      <c r="A1734">
        <v>10013</v>
      </c>
      <c r="B1734" t="s">
        <v>14</v>
      </c>
      <c r="C1734" t="s">
        <v>20</v>
      </c>
      <c r="D1734" t="s">
        <v>23</v>
      </c>
      <c r="E1734">
        <v>7</v>
      </c>
      <c r="F1734" t="s">
        <v>1645</v>
      </c>
      <c r="G1734">
        <v>113534010</v>
      </c>
      <c r="H1734">
        <v>113534010</v>
      </c>
      <c r="I1734" t="s">
        <v>1645</v>
      </c>
      <c r="J1734" t="s">
        <v>5003</v>
      </c>
    </row>
    <row r="1735" spans="1:10" x14ac:dyDescent="0.25">
      <c r="A1735">
        <v>10013</v>
      </c>
      <c r="B1735" t="s">
        <v>14</v>
      </c>
      <c r="C1735" t="s">
        <v>22</v>
      </c>
      <c r="D1735" t="s">
        <v>26</v>
      </c>
      <c r="E1735">
        <v>12</v>
      </c>
      <c r="F1735" t="s">
        <v>1646</v>
      </c>
      <c r="G1735">
        <v>113541010</v>
      </c>
      <c r="H1735">
        <v>113541010</v>
      </c>
      <c r="I1735" t="s">
        <v>1646</v>
      </c>
      <c r="J1735" t="s">
        <v>5004</v>
      </c>
    </row>
    <row r="1736" spans="1:10" x14ac:dyDescent="0.25">
      <c r="A1736">
        <v>10013</v>
      </c>
      <c r="B1736" t="s">
        <v>14</v>
      </c>
      <c r="C1736" t="s">
        <v>22</v>
      </c>
      <c r="D1736" t="s">
        <v>26</v>
      </c>
      <c r="E1736">
        <v>4</v>
      </c>
      <c r="F1736" t="s">
        <v>1647</v>
      </c>
      <c r="G1736">
        <v>113541020</v>
      </c>
      <c r="H1736">
        <v>113541020</v>
      </c>
      <c r="I1736" t="s">
        <v>1647</v>
      </c>
      <c r="J1736" t="s">
        <v>5005</v>
      </c>
    </row>
    <row r="1737" spans="1:10" x14ac:dyDescent="0.25">
      <c r="A1737">
        <v>10013</v>
      </c>
      <c r="B1737" t="s">
        <v>14</v>
      </c>
      <c r="C1737" t="s">
        <v>22</v>
      </c>
      <c r="D1737" t="s">
        <v>26</v>
      </c>
      <c r="E1737">
        <v>4</v>
      </c>
      <c r="F1737" t="s">
        <v>1648</v>
      </c>
      <c r="G1737">
        <v>113541030</v>
      </c>
      <c r="H1737">
        <v>113541030</v>
      </c>
      <c r="I1737" t="s">
        <v>1648</v>
      </c>
      <c r="J1737" t="s">
        <v>5006</v>
      </c>
    </row>
    <row r="1738" spans="1:10" x14ac:dyDescent="0.25">
      <c r="A1738">
        <v>10013</v>
      </c>
      <c r="B1738" t="s">
        <v>14</v>
      </c>
      <c r="C1738" t="s">
        <v>22</v>
      </c>
      <c r="D1738" t="s">
        <v>26</v>
      </c>
      <c r="E1738">
        <v>4</v>
      </c>
      <c r="F1738" t="s">
        <v>1647</v>
      </c>
      <c r="G1738">
        <v>706541010</v>
      </c>
      <c r="H1738">
        <v>113541020</v>
      </c>
      <c r="I1738" t="s">
        <v>1647</v>
      </c>
      <c r="J1738" t="s">
        <v>5007</v>
      </c>
    </row>
    <row r="1739" spans="1:10" x14ac:dyDescent="0.25">
      <c r="A1739">
        <v>10013</v>
      </c>
      <c r="B1739" t="s">
        <v>15</v>
      </c>
      <c r="C1739" t="s">
        <v>19</v>
      </c>
      <c r="D1739" t="s">
        <v>26</v>
      </c>
      <c r="E1739">
        <v>2</v>
      </c>
      <c r="F1739" t="s">
        <v>1649</v>
      </c>
      <c r="G1739">
        <v>113611010</v>
      </c>
      <c r="H1739">
        <v>113611010</v>
      </c>
      <c r="I1739" t="s">
        <v>1649</v>
      </c>
      <c r="J1739" t="s">
        <v>5008</v>
      </c>
    </row>
    <row r="1740" spans="1:10" x14ac:dyDescent="0.25">
      <c r="A1740">
        <v>10013</v>
      </c>
      <c r="B1740" t="s">
        <v>15</v>
      </c>
      <c r="C1740" t="s">
        <v>19</v>
      </c>
      <c r="D1740" t="s">
        <v>26</v>
      </c>
      <c r="E1740">
        <v>3</v>
      </c>
      <c r="F1740" t="s">
        <v>1650</v>
      </c>
      <c r="G1740">
        <v>113611020</v>
      </c>
      <c r="H1740">
        <v>113611020</v>
      </c>
      <c r="I1740" t="s">
        <v>1650</v>
      </c>
      <c r="J1740" t="s">
        <v>5009</v>
      </c>
    </row>
    <row r="1741" spans="1:10" x14ac:dyDescent="0.25">
      <c r="A1741">
        <v>10013</v>
      </c>
      <c r="B1741" t="s">
        <v>15</v>
      </c>
      <c r="C1741" t="s">
        <v>19</v>
      </c>
      <c r="D1741" t="s">
        <v>26</v>
      </c>
      <c r="E1741">
        <v>2</v>
      </c>
      <c r="F1741" t="s">
        <v>1651</v>
      </c>
      <c r="G1741">
        <v>113611030</v>
      </c>
      <c r="H1741">
        <v>113611030</v>
      </c>
      <c r="I1741" t="s">
        <v>1651</v>
      </c>
      <c r="J1741" t="s">
        <v>5010</v>
      </c>
    </row>
    <row r="1742" spans="1:10" x14ac:dyDescent="0.25">
      <c r="A1742">
        <v>10013</v>
      </c>
      <c r="B1742" t="s">
        <v>15</v>
      </c>
      <c r="C1742" t="s">
        <v>19</v>
      </c>
      <c r="D1742" t="s">
        <v>23</v>
      </c>
      <c r="E1742">
        <v>2</v>
      </c>
      <c r="F1742" t="s">
        <v>120</v>
      </c>
      <c r="G1742">
        <v>113614010</v>
      </c>
      <c r="H1742">
        <v>113614010</v>
      </c>
      <c r="I1742" t="s">
        <v>120</v>
      </c>
      <c r="J1742" t="s">
        <v>5011</v>
      </c>
    </row>
    <row r="1743" spans="1:10" x14ac:dyDescent="0.25">
      <c r="A1743">
        <v>10013</v>
      </c>
      <c r="B1743" t="s">
        <v>15</v>
      </c>
      <c r="C1743" t="s">
        <v>21</v>
      </c>
      <c r="D1743" t="s">
        <v>26</v>
      </c>
      <c r="E1743">
        <v>2</v>
      </c>
      <c r="F1743" t="s">
        <v>1652</v>
      </c>
      <c r="G1743">
        <v>113621010</v>
      </c>
      <c r="H1743">
        <v>113621010</v>
      </c>
      <c r="I1743" t="s">
        <v>1652</v>
      </c>
      <c r="J1743" t="s">
        <v>5012</v>
      </c>
    </row>
    <row r="1744" spans="1:10" x14ac:dyDescent="0.25">
      <c r="A1744">
        <v>10013</v>
      </c>
      <c r="B1744" t="s">
        <v>15</v>
      </c>
      <c r="C1744" t="s">
        <v>21</v>
      </c>
      <c r="D1744" t="s">
        <v>26</v>
      </c>
      <c r="E1744">
        <v>4</v>
      </c>
      <c r="F1744" t="s">
        <v>1653</v>
      </c>
      <c r="G1744">
        <v>113621020</v>
      </c>
      <c r="H1744">
        <v>113621020</v>
      </c>
      <c r="I1744" t="s">
        <v>1653</v>
      </c>
      <c r="J1744" t="s">
        <v>5013</v>
      </c>
    </row>
    <row r="1745" spans="1:10" x14ac:dyDescent="0.25">
      <c r="A1745">
        <v>10013</v>
      </c>
      <c r="B1745" t="s">
        <v>15</v>
      </c>
      <c r="C1745" t="s">
        <v>21</v>
      </c>
      <c r="D1745" t="s">
        <v>25</v>
      </c>
      <c r="E1745">
        <v>3</v>
      </c>
      <c r="F1745" t="s">
        <v>1654</v>
      </c>
      <c r="G1745">
        <v>113623010</v>
      </c>
      <c r="H1745">
        <v>113623010</v>
      </c>
      <c r="I1745" t="s">
        <v>1654</v>
      </c>
      <c r="J1745" t="s">
        <v>5014</v>
      </c>
    </row>
    <row r="1746" spans="1:10" x14ac:dyDescent="0.25">
      <c r="A1746">
        <v>10013</v>
      </c>
      <c r="B1746" t="s">
        <v>15</v>
      </c>
      <c r="C1746" t="s">
        <v>20</v>
      </c>
      <c r="D1746" t="s">
        <v>26</v>
      </c>
      <c r="E1746">
        <v>4</v>
      </c>
      <c r="F1746" t="s">
        <v>1655</v>
      </c>
      <c r="G1746">
        <v>113631010</v>
      </c>
      <c r="H1746">
        <v>113631010</v>
      </c>
      <c r="I1746" t="s">
        <v>1655</v>
      </c>
      <c r="J1746" t="s">
        <v>5015</v>
      </c>
    </row>
    <row r="1747" spans="1:10" x14ac:dyDescent="0.25">
      <c r="A1747">
        <v>10013</v>
      </c>
      <c r="B1747" t="s">
        <v>15</v>
      </c>
      <c r="C1747" t="s">
        <v>20</v>
      </c>
      <c r="D1747" t="s">
        <v>26</v>
      </c>
      <c r="E1747">
        <v>6</v>
      </c>
      <c r="F1747" t="s">
        <v>1656</v>
      </c>
      <c r="G1747">
        <v>113631020</v>
      </c>
      <c r="H1747">
        <v>113631020</v>
      </c>
      <c r="I1747" t="s">
        <v>1656</v>
      </c>
      <c r="J1747" t="s">
        <v>5016</v>
      </c>
    </row>
    <row r="1748" spans="1:10" x14ac:dyDescent="0.25">
      <c r="A1748">
        <v>10013</v>
      </c>
      <c r="B1748" t="s">
        <v>15</v>
      </c>
      <c r="C1748" t="s">
        <v>20</v>
      </c>
      <c r="D1748" t="s">
        <v>26</v>
      </c>
      <c r="E1748">
        <v>6</v>
      </c>
      <c r="F1748" t="s">
        <v>1657</v>
      </c>
      <c r="G1748">
        <v>113631030</v>
      </c>
      <c r="H1748">
        <v>113631030</v>
      </c>
      <c r="I1748" t="s">
        <v>1657</v>
      </c>
      <c r="J1748" t="s">
        <v>5017</v>
      </c>
    </row>
    <row r="1749" spans="1:10" x14ac:dyDescent="0.25">
      <c r="A1749">
        <v>10013</v>
      </c>
      <c r="B1749" t="s">
        <v>15</v>
      </c>
      <c r="C1749" t="s">
        <v>22</v>
      </c>
      <c r="D1749" t="s">
        <v>26</v>
      </c>
      <c r="E1749">
        <v>8</v>
      </c>
      <c r="F1749" t="s">
        <v>1658</v>
      </c>
      <c r="G1749">
        <v>113641010</v>
      </c>
      <c r="H1749">
        <v>113641010</v>
      </c>
      <c r="I1749" t="s">
        <v>1658</v>
      </c>
      <c r="J1749" t="s">
        <v>5018</v>
      </c>
    </row>
    <row r="1750" spans="1:10" x14ac:dyDescent="0.25">
      <c r="A1750">
        <v>10013</v>
      </c>
      <c r="B1750" t="s">
        <v>15</v>
      </c>
      <c r="C1750" t="s">
        <v>22</v>
      </c>
      <c r="D1750" t="s">
        <v>26</v>
      </c>
      <c r="E1750">
        <v>3</v>
      </c>
      <c r="F1750" t="s">
        <v>1659</v>
      </c>
      <c r="G1750">
        <v>113641020</v>
      </c>
      <c r="H1750">
        <v>113641020</v>
      </c>
      <c r="I1750" t="s">
        <v>1659</v>
      </c>
      <c r="J1750" t="s">
        <v>5019</v>
      </c>
    </row>
    <row r="1751" spans="1:10" x14ac:dyDescent="0.25">
      <c r="A1751">
        <v>10013</v>
      </c>
      <c r="B1751" t="s">
        <v>15</v>
      </c>
      <c r="C1751" t="s">
        <v>22</v>
      </c>
      <c r="D1751" t="s">
        <v>26</v>
      </c>
      <c r="E1751">
        <v>8</v>
      </c>
      <c r="F1751" t="s">
        <v>1660</v>
      </c>
      <c r="G1751">
        <v>113641030</v>
      </c>
      <c r="H1751">
        <v>113641030</v>
      </c>
      <c r="I1751" t="s">
        <v>1660</v>
      </c>
      <c r="J1751" t="s">
        <v>5020</v>
      </c>
    </row>
    <row r="1752" spans="1:10" x14ac:dyDescent="0.25">
      <c r="A1752">
        <v>10013</v>
      </c>
      <c r="B1752" t="s">
        <v>16</v>
      </c>
      <c r="C1752" t="s">
        <v>19</v>
      </c>
      <c r="D1752" t="s">
        <v>26</v>
      </c>
      <c r="E1752">
        <v>1</v>
      </c>
      <c r="F1752" t="s">
        <v>1661</v>
      </c>
      <c r="G1752">
        <v>113711010</v>
      </c>
      <c r="H1752">
        <v>113711010</v>
      </c>
      <c r="I1752" t="s">
        <v>1661</v>
      </c>
      <c r="J1752" t="s">
        <v>5021</v>
      </c>
    </row>
    <row r="1753" spans="1:10" x14ac:dyDescent="0.25">
      <c r="A1753">
        <v>10013</v>
      </c>
      <c r="B1753" t="s">
        <v>16</v>
      </c>
      <c r="C1753" t="s">
        <v>19</v>
      </c>
      <c r="D1753" t="s">
        <v>26</v>
      </c>
      <c r="E1753">
        <v>5</v>
      </c>
      <c r="F1753" t="s">
        <v>1662</v>
      </c>
      <c r="G1753">
        <v>113711020</v>
      </c>
      <c r="H1753">
        <v>113711020</v>
      </c>
      <c r="I1753" t="s">
        <v>1662</v>
      </c>
      <c r="J1753" t="s">
        <v>5022</v>
      </c>
    </row>
    <row r="1754" spans="1:10" x14ac:dyDescent="0.25">
      <c r="A1754">
        <v>10013</v>
      </c>
      <c r="B1754" t="s">
        <v>16</v>
      </c>
      <c r="C1754" t="s">
        <v>19</v>
      </c>
      <c r="D1754" t="s">
        <v>26</v>
      </c>
      <c r="E1754">
        <v>2</v>
      </c>
      <c r="F1754" t="s">
        <v>1663</v>
      </c>
      <c r="G1754">
        <v>113711030</v>
      </c>
      <c r="H1754">
        <v>113711030</v>
      </c>
      <c r="I1754" t="s">
        <v>1663</v>
      </c>
      <c r="J1754" t="s">
        <v>5023</v>
      </c>
    </row>
    <row r="1755" spans="1:10" x14ac:dyDescent="0.25">
      <c r="A1755">
        <v>10013</v>
      </c>
      <c r="B1755" t="s">
        <v>16</v>
      </c>
      <c r="C1755" t="s">
        <v>19</v>
      </c>
      <c r="D1755" t="s">
        <v>25</v>
      </c>
      <c r="E1755">
        <v>2</v>
      </c>
      <c r="F1755" t="s">
        <v>1664</v>
      </c>
      <c r="G1755">
        <v>113713010</v>
      </c>
      <c r="H1755">
        <v>113713010</v>
      </c>
      <c r="I1755" t="s">
        <v>1664</v>
      </c>
      <c r="J1755" t="s">
        <v>5024</v>
      </c>
    </row>
    <row r="1756" spans="1:10" x14ac:dyDescent="0.25">
      <c r="A1756">
        <v>10013</v>
      </c>
      <c r="B1756" t="s">
        <v>16</v>
      </c>
      <c r="C1756" t="s">
        <v>21</v>
      </c>
      <c r="D1756" t="s">
        <v>26</v>
      </c>
      <c r="E1756">
        <v>2</v>
      </c>
      <c r="F1756" t="s">
        <v>1665</v>
      </c>
      <c r="G1756">
        <v>113721010</v>
      </c>
      <c r="H1756">
        <v>113721010</v>
      </c>
      <c r="I1756" t="s">
        <v>1665</v>
      </c>
      <c r="J1756" t="s">
        <v>5025</v>
      </c>
    </row>
    <row r="1757" spans="1:10" x14ac:dyDescent="0.25">
      <c r="A1757">
        <v>10013</v>
      </c>
      <c r="B1757" t="s">
        <v>16</v>
      </c>
      <c r="C1757" t="s">
        <v>21</v>
      </c>
      <c r="D1757" t="s">
        <v>26</v>
      </c>
      <c r="E1757">
        <v>6</v>
      </c>
      <c r="F1757" t="s">
        <v>1666</v>
      </c>
      <c r="G1757">
        <v>113721020</v>
      </c>
      <c r="H1757">
        <v>113721020</v>
      </c>
      <c r="I1757" t="s">
        <v>1666</v>
      </c>
      <c r="J1757" t="s">
        <v>5026</v>
      </c>
    </row>
    <row r="1758" spans="1:10" x14ac:dyDescent="0.25">
      <c r="A1758">
        <v>10013</v>
      </c>
      <c r="B1758" t="s">
        <v>16</v>
      </c>
      <c r="C1758" t="s">
        <v>21</v>
      </c>
      <c r="D1758" t="s">
        <v>23</v>
      </c>
      <c r="E1758">
        <v>1</v>
      </c>
      <c r="F1758" t="s">
        <v>1667</v>
      </c>
      <c r="G1758">
        <v>113724010</v>
      </c>
      <c r="H1758">
        <v>113724010</v>
      </c>
      <c r="I1758" t="s">
        <v>1667</v>
      </c>
      <c r="J1758" t="s">
        <v>5027</v>
      </c>
    </row>
    <row r="1759" spans="1:10" x14ac:dyDescent="0.25">
      <c r="A1759">
        <v>10013</v>
      </c>
      <c r="B1759" t="s">
        <v>16</v>
      </c>
      <c r="C1759" t="s">
        <v>20</v>
      </c>
      <c r="D1759" t="s">
        <v>26</v>
      </c>
      <c r="E1759">
        <v>4</v>
      </c>
      <c r="F1759" t="s">
        <v>1668</v>
      </c>
      <c r="G1759">
        <v>113731010</v>
      </c>
      <c r="H1759">
        <v>113731010</v>
      </c>
      <c r="I1759" t="s">
        <v>1668</v>
      </c>
      <c r="J1759" t="s">
        <v>5028</v>
      </c>
    </row>
    <row r="1760" spans="1:10" x14ac:dyDescent="0.25">
      <c r="A1760">
        <v>10013</v>
      </c>
      <c r="B1760" t="s">
        <v>16</v>
      </c>
      <c r="C1760" t="s">
        <v>20</v>
      </c>
      <c r="D1760" t="s">
        <v>26</v>
      </c>
      <c r="E1760">
        <v>2</v>
      </c>
      <c r="F1760" t="s">
        <v>1669</v>
      </c>
      <c r="G1760">
        <v>113731020</v>
      </c>
      <c r="H1760">
        <v>113731020</v>
      </c>
      <c r="I1760" t="s">
        <v>1669</v>
      </c>
      <c r="J1760" t="s">
        <v>5029</v>
      </c>
    </row>
    <row r="1761" spans="1:10" x14ac:dyDescent="0.25">
      <c r="A1761">
        <v>10013</v>
      </c>
      <c r="B1761" t="s">
        <v>16</v>
      </c>
      <c r="C1761" t="s">
        <v>20</v>
      </c>
      <c r="D1761" t="s">
        <v>25</v>
      </c>
      <c r="E1761">
        <v>1</v>
      </c>
      <c r="F1761" t="s">
        <v>63</v>
      </c>
      <c r="G1761">
        <v>113733010</v>
      </c>
      <c r="H1761">
        <v>113733010</v>
      </c>
      <c r="I1761" t="s">
        <v>63</v>
      </c>
      <c r="J1761" t="s">
        <v>5030</v>
      </c>
    </row>
    <row r="1762" spans="1:10" x14ac:dyDescent="0.25">
      <c r="A1762">
        <v>10013</v>
      </c>
      <c r="B1762" t="s">
        <v>16</v>
      </c>
      <c r="C1762" t="s">
        <v>22</v>
      </c>
      <c r="D1762" t="s">
        <v>26</v>
      </c>
      <c r="E1762">
        <v>4</v>
      </c>
      <c r="F1762" t="s">
        <v>1670</v>
      </c>
      <c r="G1762">
        <v>113741010</v>
      </c>
      <c r="H1762">
        <v>113741010</v>
      </c>
      <c r="I1762" t="s">
        <v>1670</v>
      </c>
      <c r="J1762" t="s">
        <v>5031</v>
      </c>
    </row>
    <row r="1763" spans="1:10" x14ac:dyDescent="0.25">
      <c r="A1763">
        <v>10013</v>
      </c>
      <c r="B1763" t="s">
        <v>16</v>
      </c>
      <c r="C1763" t="s">
        <v>22</v>
      </c>
      <c r="D1763" t="s">
        <v>26</v>
      </c>
      <c r="E1763">
        <v>2</v>
      </c>
      <c r="F1763" t="s">
        <v>1671</v>
      </c>
      <c r="G1763">
        <v>113741020</v>
      </c>
      <c r="H1763">
        <v>113741020</v>
      </c>
      <c r="I1763" t="s">
        <v>1671</v>
      </c>
      <c r="J1763" t="s">
        <v>5032</v>
      </c>
    </row>
    <row r="1764" spans="1:10" x14ac:dyDescent="0.25">
      <c r="A1764">
        <v>10013</v>
      </c>
      <c r="B1764" t="s">
        <v>16</v>
      </c>
      <c r="C1764" t="s">
        <v>22</v>
      </c>
      <c r="D1764" t="s">
        <v>26</v>
      </c>
      <c r="E1764">
        <v>1</v>
      </c>
      <c r="F1764" t="s">
        <v>1672</v>
      </c>
      <c r="G1764">
        <v>113741030</v>
      </c>
      <c r="H1764">
        <v>113741030</v>
      </c>
      <c r="I1764" t="s">
        <v>1672</v>
      </c>
      <c r="J1764" t="s">
        <v>5033</v>
      </c>
    </row>
    <row r="1765" spans="1:10" x14ac:dyDescent="0.25">
      <c r="A1765">
        <v>10013</v>
      </c>
      <c r="B1765" t="s">
        <v>16</v>
      </c>
      <c r="C1765" t="s">
        <v>22</v>
      </c>
      <c r="D1765" t="s">
        <v>26</v>
      </c>
      <c r="E1765">
        <v>2</v>
      </c>
      <c r="F1765" t="s">
        <v>1671</v>
      </c>
      <c r="G1765">
        <v>714741010</v>
      </c>
      <c r="H1765">
        <v>113741020</v>
      </c>
      <c r="I1765" t="s">
        <v>1671</v>
      </c>
      <c r="J1765" t="s">
        <v>5034</v>
      </c>
    </row>
    <row r="1766" spans="1:10" x14ac:dyDescent="0.25">
      <c r="A1766">
        <v>10013</v>
      </c>
      <c r="B1766" t="s">
        <v>17</v>
      </c>
      <c r="C1766" t="s">
        <v>19</v>
      </c>
      <c r="D1766" t="s">
        <v>26</v>
      </c>
      <c r="E1766">
        <v>2</v>
      </c>
      <c r="F1766" t="s">
        <v>1673</v>
      </c>
      <c r="G1766">
        <v>113811010</v>
      </c>
      <c r="H1766">
        <v>113811010</v>
      </c>
      <c r="I1766" t="s">
        <v>1673</v>
      </c>
      <c r="J1766" t="s">
        <v>5035</v>
      </c>
    </row>
    <row r="1767" spans="1:10" x14ac:dyDescent="0.25">
      <c r="A1767">
        <v>10013</v>
      </c>
      <c r="B1767" t="s">
        <v>17</v>
      </c>
      <c r="C1767" t="s">
        <v>19</v>
      </c>
      <c r="D1767" t="s">
        <v>26</v>
      </c>
      <c r="E1767">
        <v>4</v>
      </c>
      <c r="F1767" t="s">
        <v>1674</v>
      </c>
      <c r="G1767">
        <v>113811020</v>
      </c>
      <c r="H1767">
        <v>113811020</v>
      </c>
      <c r="I1767" t="s">
        <v>1674</v>
      </c>
      <c r="J1767" t="s">
        <v>5036</v>
      </c>
    </row>
    <row r="1768" spans="1:10" x14ac:dyDescent="0.25">
      <c r="A1768">
        <v>10013</v>
      </c>
      <c r="B1768" t="s">
        <v>17</v>
      </c>
      <c r="C1768" t="s">
        <v>19</v>
      </c>
      <c r="D1768" t="s">
        <v>26</v>
      </c>
      <c r="E1768">
        <v>6</v>
      </c>
      <c r="F1768" t="s">
        <v>1675</v>
      </c>
      <c r="G1768">
        <v>113811030</v>
      </c>
      <c r="H1768">
        <v>113811030</v>
      </c>
      <c r="I1768" t="s">
        <v>1675</v>
      </c>
      <c r="J1768" t="s">
        <v>5037</v>
      </c>
    </row>
    <row r="1769" spans="1:10" x14ac:dyDescent="0.25">
      <c r="A1769">
        <v>10013</v>
      </c>
      <c r="B1769" t="s">
        <v>17</v>
      </c>
      <c r="C1769" t="s">
        <v>19</v>
      </c>
      <c r="D1769" t="s">
        <v>23</v>
      </c>
      <c r="E1769">
        <v>3</v>
      </c>
      <c r="F1769" t="s">
        <v>1676</v>
      </c>
      <c r="G1769">
        <v>113814010</v>
      </c>
      <c r="H1769">
        <v>113814010</v>
      </c>
      <c r="I1769" t="s">
        <v>1676</v>
      </c>
      <c r="J1769" t="s">
        <v>5038</v>
      </c>
    </row>
    <row r="1770" spans="1:10" x14ac:dyDescent="0.25">
      <c r="A1770">
        <v>10013</v>
      </c>
      <c r="B1770" t="s">
        <v>17</v>
      </c>
      <c r="C1770" t="s">
        <v>21</v>
      </c>
      <c r="D1770" t="s">
        <v>26</v>
      </c>
      <c r="E1770">
        <v>2</v>
      </c>
      <c r="F1770" t="s">
        <v>1677</v>
      </c>
      <c r="G1770">
        <v>113821010</v>
      </c>
      <c r="H1770">
        <v>113821010</v>
      </c>
      <c r="I1770" t="s">
        <v>1677</v>
      </c>
      <c r="J1770" t="s">
        <v>5039</v>
      </c>
    </row>
    <row r="1771" spans="1:10" x14ac:dyDescent="0.25">
      <c r="A1771">
        <v>10013</v>
      </c>
      <c r="B1771" t="s">
        <v>17</v>
      </c>
      <c r="C1771" t="s">
        <v>21</v>
      </c>
      <c r="D1771" t="s">
        <v>26</v>
      </c>
      <c r="E1771">
        <v>4</v>
      </c>
      <c r="F1771" t="s">
        <v>1678</v>
      </c>
      <c r="G1771">
        <v>113821020</v>
      </c>
      <c r="H1771">
        <v>113821020</v>
      </c>
      <c r="I1771" t="s">
        <v>1678</v>
      </c>
      <c r="J1771" t="s">
        <v>5040</v>
      </c>
    </row>
    <row r="1772" spans="1:10" x14ac:dyDescent="0.25">
      <c r="A1772">
        <v>10013</v>
      </c>
      <c r="B1772" t="s">
        <v>17</v>
      </c>
      <c r="C1772" t="s">
        <v>21</v>
      </c>
      <c r="D1772" t="s">
        <v>23</v>
      </c>
      <c r="E1772">
        <v>1</v>
      </c>
      <c r="F1772" t="s">
        <v>102</v>
      </c>
      <c r="G1772">
        <v>113824010</v>
      </c>
      <c r="H1772">
        <v>113824010</v>
      </c>
      <c r="I1772" t="s">
        <v>102</v>
      </c>
      <c r="J1772" t="s">
        <v>5041</v>
      </c>
    </row>
    <row r="1773" spans="1:10" x14ac:dyDescent="0.25">
      <c r="A1773">
        <v>10013</v>
      </c>
      <c r="B1773" t="s">
        <v>17</v>
      </c>
      <c r="C1773" t="s">
        <v>20</v>
      </c>
      <c r="D1773" t="s">
        <v>26</v>
      </c>
      <c r="E1773">
        <v>7</v>
      </c>
      <c r="F1773" t="s">
        <v>1679</v>
      </c>
      <c r="G1773">
        <v>113831010</v>
      </c>
      <c r="H1773">
        <v>113831010</v>
      </c>
      <c r="I1773" t="s">
        <v>1679</v>
      </c>
      <c r="J1773" t="s">
        <v>5042</v>
      </c>
    </row>
    <row r="1774" spans="1:10" x14ac:dyDescent="0.25">
      <c r="A1774">
        <v>10013</v>
      </c>
      <c r="B1774" t="s">
        <v>17</v>
      </c>
      <c r="C1774" t="s">
        <v>20</v>
      </c>
      <c r="D1774" t="s">
        <v>26</v>
      </c>
      <c r="E1774">
        <v>4</v>
      </c>
      <c r="F1774" t="s">
        <v>1680</v>
      </c>
      <c r="G1774">
        <v>113831020</v>
      </c>
      <c r="H1774">
        <v>113831020</v>
      </c>
      <c r="I1774" t="s">
        <v>1680</v>
      </c>
      <c r="J1774" t="s">
        <v>5043</v>
      </c>
    </row>
    <row r="1775" spans="1:10" x14ac:dyDescent="0.25">
      <c r="A1775">
        <v>10013</v>
      </c>
      <c r="B1775" t="s">
        <v>17</v>
      </c>
      <c r="C1775" t="s">
        <v>20</v>
      </c>
      <c r="D1775" t="s">
        <v>26</v>
      </c>
      <c r="E1775">
        <v>2</v>
      </c>
      <c r="F1775" t="s">
        <v>1681</v>
      </c>
      <c r="G1775">
        <v>113831030</v>
      </c>
      <c r="H1775">
        <v>113831030</v>
      </c>
      <c r="I1775" t="s">
        <v>1681</v>
      </c>
      <c r="J1775" t="s">
        <v>5044</v>
      </c>
    </row>
    <row r="1776" spans="1:10" x14ac:dyDescent="0.25">
      <c r="A1776">
        <v>10013</v>
      </c>
      <c r="B1776" t="s">
        <v>17</v>
      </c>
      <c r="C1776" t="s">
        <v>22</v>
      </c>
      <c r="D1776" t="s">
        <v>26</v>
      </c>
      <c r="E1776">
        <v>7</v>
      </c>
      <c r="F1776" t="s">
        <v>1682</v>
      </c>
      <c r="G1776">
        <v>113841010</v>
      </c>
      <c r="H1776">
        <v>113841010</v>
      </c>
      <c r="I1776" t="s">
        <v>1682</v>
      </c>
      <c r="J1776" t="s">
        <v>5045</v>
      </c>
    </row>
    <row r="1777" spans="1:10" x14ac:dyDescent="0.25">
      <c r="A1777">
        <v>10013</v>
      </c>
      <c r="B1777" t="s">
        <v>17</v>
      </c>
      <c r="C1777" t="s">
        <v>22</v>
      </c>
      <c r="D1777" t="s">
        <v>26</v>
      </c>
      <c r="E1777">
        <v>5</v>
      </c>
      <c r="F1777" t="s">
        <v>1683</v>
      </c>
      <c r="G1777">
        <v>113841020</v>
      </c>
      <c r="H1777">
        <v>113841020</v>
      </c>
      <c r="I1777" t="s">
        <v>1683</v>
      </c>
      <c r="J1777" t="s">
        <v>5046</v>
      </c>
    </row>
    <row r="1778" spans="1:10" x14ac:dyDescent="0.25">
      <c r="A1778">
        <v>10013</v>
      </c>
      <c r="B1778" t="s">
        <v>17</v>
      </c>
      <c r="C1778" t="s">
        <v>22</v>
      </c>
      <c r="D1778" t="s">
        <v>26</v>
      </c>
      <c r="E1778">
        <v>6</v>
      </c>
      <c r="F1778" t="s">
        <v>1684</v>
      </c>
      <c r="G1778">
        <v>113841030</v>
      </c>
      <c r="H1778">
        <v>113841030</v>
      </c>
      <c r="I1778" t="s">
        <v>1684</v>
      </c>
      <c r="J1778" t="s">
        <v>5047</v>
      </c>
    </row>
    <row r="1779" spans="1:10" x14ac:dyDescent="0.25">
      <c r="A1779">
        <v>10012</v>
      </c>
      <c r="B1779" t="s">
        <v>18</v>
      </c>
      <c r="C1779" t="s">
        <v>19</v>
      </c>
      <c r="D1779" t="s">
        <v>26</v>
      </c>
      <c r="E1779">
        <v>4</v>
      </c>
      <c r="F1779" t="s">
        <v>1685</v>
      </c>
      <c r="G1779">
        <v>112011010</v>
      </c>
      <c r="H1779">
        <v>112011010</v>
      </c>
      <c r="I1779" t="s">
        <v>1685</v>
      </c>
      <c r="J1779" t="s">
        <v>5048</v>
      </c>
    </row>
    <row r="1780" spans="1:10" x14ac:dyDescent="0.25">
      <c r="A1780">
        <v>10012</v>
      </c>
      <c r="B1780" t="s">
        <v>18</v>
      </c>
      <c r="C1780" t="s">
        <v>19</v>
      </c>
      <c r="D1780" t="s">
        <v>26</v>
      </c>
      <c r="E1780">
        <v>2</v>
      </c>
      <c r="F1780" t="s">
        <v>1686</v>
      </c>
      <c r="G1780">
        <v>112011020</v>
      </c>
      <c r="H1780">
        <v>112011020</v>
      </c>
      <c r="I1780" t="s">
        <v>1686</v>
      </c>
      <c r="J1780" t="s">
        <v>5049</v>
      </c>
    </row>
    <row r="1781" spans="1:10" x14ac:dyDescent="0.25">
      <c r="A1781">
        <v>10012</v>
      </c>
      <c r="B1781" t="s">
        <v>18</v>
      </c>
      <c r="C1781" t="s">
        <v>19</v>
      </c>
      <c r="D1781" t="s">
        <v>26</v>
      </c>
      <c r="E1781">
        <v>2</v>
      </c>
      <c r="F1781" t="s">
        <v>1687</v>
      </c>
      <c r="G1781">
        <v>112011030</v>
      </c>
      <c r="H1781">
        <v>112011030</v>
      </c>
      <c r="I1781" t="s">
        <v>1687</v>
      </c>
      <c r="J1781" t="s">
        <v>5050</v>
      </c>
    </row>
    <row r="1782" spans="1:10" x14ac:dyDescent="0.25">
      <c r="A1782">
        <v>10012</v>
      </c>
      <c r="B1782" t="s">
        <v>18</v>
      </c>
      <c r="C1782" t="s">
        <v>21</v>
      </c>
      <c r="D1782" t="s">
        <v>26</v>
      </c>
      <c r="E1782">
        <v>6</v>
      </c>
      <c r="F1782" t="s">
        <v>1688</v>
      </c>
      <c r="G1782">
        <v>112021010</v>
      </c>
      <c r="H1782">
        <v>112021010</v>
      </c>
      <c r="I1782" t="s">
        <v>1688</v>
      </c>
      <c r="J1782" t="s">
        <v>5051</v>
      </c>
    </row>
    <row r="1783" spans="1:10" x14ac:dyDescent="0.25">
      <c r="A1783">
        <v>10012</v>
      </c>
      <c r="B1783" t="s">
        <v>18</v>
      </c>
      <c r="C1783" t="s">
        <v>21</v>
      </c>
      <c r="D1783" t="s">
        <v>26</v>
      </c>
      <c r="E1783">
        <v>3</v>
      </c>
      <c r="F1783" t="s">
        <v>1689</v>
      </c>
      <c r="G1783">
        <v>112021020</v>
      </c>
      <c r="H1783">
        <v>112021020</v>
      </c>
      <c r="I1783" t="s">
        <v>1689</v>
      </c>
      <c r="J1783" t="s">
        <v>5052</v>
      </c>
    </row>
    <row r="1784" spans="1:10" x14ac:dyDescent="0.25">
      <c r="A1784">
        <v>10012</v>
      </c>
      <c r="B1784" t="s">
        <v>18</v>
      </c>
      <c r="C1784" t="s">
        <v>20</v>
      </c>
      <c r="D1784" t="s">
        <v>26</v>
      </c>
      <c r="E1784">
        <v>8</v>
      </c>
      <c r="F1784" t="s">
        <v>116</v>
      </c>
      <c r="G1784">
        <v>112031010</v>
      </c>
      <c r="H1784">
        <v>112031010</v>
      </c>
      <c r="I1784" t="s">
        <v>116</v>
      </c>
      <c r="J1784" t="s">
        <v>5053</v>
      </c>
    </row>
    <row r="1785" spans="1:10" x14ac:dyDescent="0.25">
      <c r="A1785">
        <v>10012</v>
      </c>
      <c r="B1785" t="s">
        <v>18</v>
      </c>
      <c r="C1785" t="s">
        <v>20</v>
      </c>
      <c r="D1785" t="s">
        <v>26</v>
      </c>
      <c r="E1785">
        <v>3</v>
      </c>
      <c r="F1785" t="s">
        <v>1690</v>
      </c>
      <c r="G1785">
        <v>112031020</v>
      </c>
      <c r="H1785">
        <v>112031020</v>
      </c>
      <c r="I1785" t="s">
        <v>1690</v>
      </c>
      <c r="J1785" t="s">
        <v>5054</v>
      </c>
    </row>
    <row r="1786" spans="1:10" x14ac:dyDescent="0.25">
      <c r="A1786">
        <v>10012</v>
      </c>
      <c r="B1786" t="s">
        <v>18</v>
      </c>
      <c r="C1786" t="s">
        <v>20</v>
      </c>
      <c r="D1786" t="s">
        <v>24</v>
      </c>
      <c r="E1786">
        <v>5</v>
      </c>
      <c r="F1786" t="s">
        <v>1691</v>
      </c>
      <c r="G1786">
        <v>112032010</v>
      </c>
      <c r="H1786">
        <v>112032010</v>
      </c>
      <c r="I1786" t="s">
        <v>1691</v>
      </c>
      <c r="J1786" t="s">
        <v>5055</v>
      </c>
    </row>
    <row r="1787" spans="1:10" x14ac:dyDescent="0.25">
      <c r="A1787">
        <v>10012</v>
      </c>
      <c r="B1787" t="s">
        <v>18</v>
      </c>
      <c r="C1787" t="s">
        <v>22</v>
      </c>
      <c r="D1787" t="s">
        <v>26</v>
      </c>
      <c r="E1787">
        <v>8</v>
      </c>
      <c r="F1787" t="s">
        <v>1692</v>
      </c>
      <c r="G1787">
        <v>112041010</v>
      </c>
      <c r="H1787">
        <v>112041010</v>
      </c>
      <c r="I1787" t="s">
        <v>1692</v>
      </c>
      <c r="J1787" t="s">
        <v>5056</v>
      </c>
    </row>
    <row r="1788" spans="1:10" x14ac:dyDescent="0.25">
      <c r="A1788">
        <v>10012</v>
      </c>
      <c r="B1788" t="s">
        <v>18</v>
      </c>
      <c r="C1788" t="s">
        <v>22</v>
      </c>
      <c r="D1788" t="s">
        <v>26</v>
      </c>
      <c r="E1788">
        <v>7</v>
      </c>
      <c r="F1788" t="s">
        <v>1693</v>
      </c>
      <c r="G1788">
        <v>112041020</v>
      </c>
      <c r="H1788">
        <v>112041020</v>
      </c>
      <c r="I1788" t="s">
        <v>1693</v>
      </c>
      <c r="J1788" t="s">
        <v>5057</v>
      </c>
    </row>
    <row r="1789" spans="1:10" x14ac:dyDescent="0.25">
      <c r="A1789">
        <v>10012</v>
      </c>
      <c r="B1789" t="s">
        <v>10</v>
      </c>
      <c r="C1789" t="s">
        <v>19</v>
      </c>
      <c r="D1789" t="s">
        <v>26</v>
      </c>
      <c r="E1789">
        <v>2</v>
      </c>
      <c r="F1789" t="s">
        <v>1694</v>
      </c>
      <c r="G1789">
        <v>112111010</v>
      </c>
      <c r="H1789">
        <v>112111010</v>
      </c>
      <c r="I1789" t="s">
        <v>1694</v>
      </c>
      <c r="J1789" t="s">
        <v>5058</v>
      </c>
    </row>
    <row r="1790" spans="1:10" x14ac:dyDescent="0.25">
      <c r="A1790">
        <v>10012</v>
      </c>
      <c r="B1790" t="s">
        <v>10</v>
      </c>
      <c r="C1790" t="s">
        <v>19</v>
      </c>
      <c r="D1790" t="s">
        <v>26</v>
      </c>
      <c r="E1790">
        <v>3</v>
      </c>
      <c r="F1790" t="s">
        <v>1695</v>
      </c>
      <c r="G1790">
        <v>112111020</v>
      </c>
      <c r="H1790">
        <v>112111020</v>
      </c>
      <c r="I1790" t="s">
        <v>1695</v>
      </c>
      <c r="J1790" t="s">
        <v>5059</v>
      </c>
    </row>
    <row r="1791" spans="1:10" x14ac:dyDescent="0.25">
      <c r="A1791">
        <v>10012</v>
      </c>
      <c r="B1791" t="s">
        <v>10</v>
      </c>
      <c r="C1791" t="s">
        <v>19</v>
      </c>
      <c r="D1791" t="s">
        <v>26</v>
      </c>
      <c r="E1791">
        <v>1</v>
      </c>
      <c r="F1791" t="s">
        <v>1696</v>
      </c>
      <c r="G1791">
        <v>112111030</v>
      </c>
      <c r="H1791">
        <v>112111030</v>
      </c>
      <c r="I1791" t="s">
        <v>1696</v>
      </c>
      <c r="J1791" t="s">
        <v>5060</v>
      </c>
    </row>
    <row r="1792" spans="1:10" x14ac:dyDescent="0.25">
      <c r="A1792">
        <v>10012</v>
      </c>
      <c r="B1792" t="s">
        <v>10</v>
      </c>
      <c r="C1792" t="s">
        <v>19</v>
      </c>
      <c r="D1792" t="s">
        <v>23</v>
      </c>
      <c r="E1792">
        <v>1</v>
      </c>
      <c r="F1792" t="s">
        <v>124</v>
      </c>
      <c r="G1792">
        <v>112114010</v>
      </c>
      <c r="H1792">
        <v>101114010</v>
      </c>
      <c r="I1792" t="s">
        <v>124</v>
      </c>
      <c r="J1792" t="s">
        <v>5061</v>
      </c>
    </row>
    <row r="1793" spans="1:10" x14ac:dyDescent="0.25">
      <c r="A1793">
        <v>10012</v>
      </c>
      <c r="B1793" t="s">
        <v>10</v>
      </c>
      <c r="C1793" t="s">
        <v>21</v>
      </c>
      <c r="D1793" t="s">
        <v>26</v>
      </c>
      <c r="E1793">
        <v>4</v>
      </c>
      <c r="F1793" t="s">
        <v>1697</v>
      </c>
      <c r="G1793">
        <v>112121010</v>
      </c>
      <c r="H1793">
        <v>112121010</v>
      </c>
      <c r="I1793" t="s">
        <v>1697</v>
      </c>
      <c r="J1793" t="s">
        <v>5062</v>
      </c>
    </row>
    <row r="1794" spans="1:10" x14ac:dyDescent="0.25">
      <c r="A1794">
        <v>10012</v>
      </c>
      <c r="B1794" t="s">
        <v>10</v>
      </c>
      <c r="C1794" t="s">
        <v>21</v>
      </c>
      <c r="D1794" t="s">
        <v>26</v>
      </c>
      <c r="E1794">
        <v>5</v>
      </c>
      <c r="F1794" t="s">
        <v>1698</v>
      </c>
      <c r="G1794">
        <v>112121020</v>
      </c>
      <c r="H1794">
        <v>112121020</v>
      </c>
      <c r="I1794" t="s">
        <v>1698</v>
      </c>
      <c r="J1794" t="s">
        <v>5063</v>
      </c>
    </row>
    <row r="1795" spans="1:10" x14ac:dyDescent="0.25">
      <c r="A1795">
        <v>10012</v>
      </c>
      <c r="B1795" t="s">
        <v>10</v>
      </c>
      <c r="C1795" t="s">
        <v>21</v>
      </c>
      <c r="D1795" t="s">
        <v>24</v>
      </c>
      <c r="E1795">
        <v>3</v>
      </c>
      <c r="F1795" t="s">
        <v>108</v>
      </c>
      <c r="G1795">
        <v>112122010</v>
      </c>
      <c r="H1795">
        <v>112122010</v>
      </c>
      <c r="I1795" t="s">
        <v>108</v>
      </c>
      <c r="J1795" t="s">
        <v>5064</v>
      </c>
    </row>
    <row r="1796" spans="1:10" x14ac:dyDescent="0.25">
      <c r="A1796">
        <v>10012</v>
      </c>
      <c r="B1796" t="s">
        <v>10</v>
      </c>
      <c r="C1796" t="s">
        <v>20</v>
      </c>
      <c r="D1796" t="s">
        <v>26</v>
      </c>
      <c r="E1796">
        <v>7</v>
      </c>
      <c r="F1796" t="s">
        <v>1699</v>
      </c>
      <c r="G1796">
        <v>112131010</v>
      </c>
      <c r="H1796">
        <v>112131010</v>
      </c>
      <c r="I1796" t="s">
        <v>1699</v>
      </c>
      <c r="J1796" t="s">
        <v>5065</v>
      </c>
    </row>
    <row r="1797" spans="1:10" x14ac:dyDescent="0.25">
      <c r="A1797">
        <v>10012</v>
      </c>
      <c r="B1797" t="s">
        <v>10</v>
      </c>
      <c r="C1797" t="s">
        <v>20</v>
      </c>
      <c r="D1797" t="s">
        <v>26</v>
      </c>
      <c r="E1797">
        <v>3</v>
      </c>
      <c r="F1797" t="s">
        <v>1700</v>
      </c>
      <c r="G1797">
        <v>112131020</v>
      </c>
      <c r="H1797">
        <v>112131020</v>
      </c>
      <c r="I1797" t="s">
        <v>1700</v>
      </c>
      <c r="J1797" t="s">
        <v>5066</v>
      </c>
    </row>
    <row r="1798" spans="1:10" x14ac:dyDescent="0.25">
      <c r="A1798">
        <v>10012</v>
      </c>
      <c r="B1798" t="s">
        <v>10</v>
      </c>
      <c r="C1798" t="s">
        <v>20</v>
      </c>
      <c r="D1798" t="s">
        <v>23</v>
      </c>
      <c r="E1798">
        <v>2</v>
      </c>
      <c r="F1798" t="s">
        <v>1701</v>
      </c>
      <c r="G1798">
        <v>112134010</v>
      </c>
      <c r="H1798">
        <v>112134010</v>
      </c>
      <c r="I1798" t="s">
        <v>1701</v>
      </c>
      <c r="J1798" t="s">
        <v>5067</v>
      </c>
    </row>
    <row r="1799" spans="1:10" x14ac:dyDescent="0.25">
      <c r="A1799">
        <v>10012</v>
      </c>
      <c r="B1799" t="s">
        <v>10</v>
      </c>
      <c r="C1799" t="s">
        <v>22</v>
      </c>
      <c r="D1799" t="s">
        <v>26</v>
      </c>
      <c r="E1799">
        <v>6</v>
      </c>
      <c r="F1799" t="s">
        <v>1702</v>
      </c>
      <c r="G1799">
        <v>112141010</v>
      </c>
      <c r="H1799">
        <v>112141010</v>
      </c>
      <c r="I1799" t="s">
        <v>1702</v>
      </c>
      <c r="J1799" t="s">
        <v>5068</v>
      </c>
    </row>
    <row r="1800" spans="1:10" x14ac:dyDescent="0.25">
      <c r="A1800">
        <v>10012</v>
      </c>
      <c r="B1800" t="s">
        <v>10</v>
      </c>
      <c r="C1800" t="s">
        <v>22</v>
      </c>
      <c r="D1800" t="s">
        <v>26</v>
      </c>
      <c r="E1800">
        <v>2</v>
      </c>
      <c r="F1800" t="s">
        <v>1703</v>
      </c>
      <c r="G1800">
        <v>112141020</v>
      </c>
      <c r="H1800">
        <v>112141020</v>
      </c>
      <c r="I1800" t="s">
        <v>1703</v>
      </c>
      <c r="J1800" t="s">
        <v>5069</v>
      </c>
    </row>
    <row r="1801" spans="1:10" x14ac:dyDescent="0.25">
      <c r="A1801">
        <v>10012</v>
      </c>
      <c r="B1801" t="s">
        <v>10</v>
      </c>
      <c r="C1801" t="s">
        <v>22</v>
      </c>
      <c r="D1801" t="s">
        <v>26</v>
      </c>
      <c r="E1801">
        <v>8</v>
      </c>
      <c r="F1801" t="s">
        <v>1704</v>
      </c>
      <c r="G1801">
        <v>112141030</v>
      </c>
      <c r="H1801">
        <v>112141030</v>
      </c>
      <c r="I1801" t="s">
        <v>1704</v>
      </c>
      <c r="J1801" t="s">
        <v>5070</v>
      </c>
    </row>
    <row r="1802" spans="1:10" x14ac:dyDescent="0.25">
      <c r="A1802">
        <v>10012</v>
      </c>
      <c r="B1802" t="s">
        <v>11</v>
      </c>
      <c r="C1802" t="s">
        <v>19</v>
      </c>
      <c r="D1802" t="s">
        <v>26</v>
      </c>
      <c r="E1802">
        <v>2</v>
      </c>
      <c r="F1802" t="s">
        <v>1705</v>
      </c>
      <c r="G1802">
        <v>112211010</v>
      </c>
      <c r="H1802">
        <v>112211010</v>
      </c>
      <c r="I1802" t="s">
        <v>1705</v>
      </c>
      <c r="J1802" t="s">
        <v>5071</v>
      </c>
    </row>
    <row r="1803" spans="1:10" x14ac:dyDescent="0.25">
      <c r="A1803">
        <v>10012</v>
      </c>
      <c r="B1803" t="s">
        <v>11</v>
      </c>
      <c r="C1803" t="s">
        <v>19</v>
      </c>
      <c r="D1803" t="s">
        <v>26</v>
      </c>
      <c r="E1803">
        <v>2</v>
      </c>
      <c r="F1803" t="s">
        <v>1706</v>
      </c>
      <c r="G1803">
        <v>112211020</v>
      </c>
      <c r="H1803">
        <v>112211020</v>
      </c>
      <c r="I1803" t="s">
        <v>1706</v>
      </c>
      <c r="J1803" t="s">
        <v>5072</v>
      </c>
    </row>
    <row r="1804" spans="1:10" x14ac:dyDescent="0.25">
      <c r="A1804">
        <v>10012</v>
      </c>
      <c r="B1804" t="s">
        <v>11</v>
      </c>
      <c r="C1804" t="s">
        <v>19</v>
      </c>
      <c r="D1804" t="s">
        <v>26</v>
      </c>
      <c r="E1804">
        <v>3</v>
      </c>
      <c r="F1804" t="s">
        <v>1707</v>
      </c>
      <c r="G1804">
        <v>112211030</v>
      </c>
      <c r="H1804">
        <v>112211030</v>
      </c>
      <c r="I1804" t="s">
        <v>1707</v>
      </c>
      <c r="J1804" t="s">
        <v>5073</v>
      </c>
    </row>
    <row r="1805" spans="1:10" x14ac:dyDescent="0.25">
      <c r="A1805">
        <v>10012</v>
      </c>
      <c r="B1805" t="s">
        <v>11</v>
      </c>
      <c r="C1805" t="s">
        <v>19</v>
      </c>
      <c r="D1805" t="s">
        <v>23</v>
      </c>
      <c r="E1805">
        <v>5</v>
      </c>
      <c r="F1805" t="s">
        <v>1708</v>
      </c>
      <c r="G1805">
        <v>112214010</v>
      </c>
      <c r="H1805">
        <v>112214010</v>
      </c>
      <c r="I1805" t="s">
        <v>1708</v>
      </c>
      <c r="J1805" t="s">
        <v>5074</v>
      </c>
    </row>
    <row r="1806" spans="1:10" x14ac:dyDescent="0.25">
      <c r="A1806">
        <v>10012</v>
      </c>
      <c r="B1806" t="s">
        <v>11</v>
      </c>
      <c r="C1806" t="s">
        <v>21</v>
      </c>
      <c r="D1806" t="s">
        <v>26</v>
      </c>
      <c r="E1806">
        <v>4</v>
      </c>
      <c r="F1806" t="s">
        <v>1709</v>
      </c>
      <c r="G1806">
        <v>112221020</v>
      </c>
      <c r="H1806">
        <v>112221020</v>
      </c>
      <c r="I1806" t="s">
        <v>1709</v>
      </c>
      <c r="J1806" t="s">
        <v>5075</v>
      </c>
    </row>
    <row r="1807" spans="1:10" x14ac:dyDescent="0.25">
      <c r="A1807">
        <v>10012</v>
      </c>
      <c r="B1807" t="s">
        <v>11</v>
      </c>
      <c r="C1807" t="s">
        <v>21</v>
      </c>
      <c r="D1807" t="s">
        <v>24</v>
      </c>
      <c r="E1807">
        <v>3</v>
      </c>
      <c r="F1807" t="s">
        <v>109</v>
      </c>
      <c r="G1807">
        <v>112222010</v>
      </c>
      <c r="H1807">
        <v>112222010</v>
      </c>
      <c r="I1807" t="s">
        <v>109</v>
      </c>
      <c r="J1807" t="s">
        <v>5076</v>
      </c>
    </row>
    <row r="1808" spans="1:10" x14ac:dyDescent="0.25">
      <c r="A1808">
        <v>10012</v>
      </c>
      <c r="B1808" t="s">
        <v>11</v>
      </c>
      <c r="C1808" t="s">
        <v>21</v>
      </c>
      <c r="D1808" t="s">
        <v>23</v>
      </c>
      <c r="E1808">
        <v>2</v>
      </c>
      <c r="F1808" t="s">
        <v>125</v>
      </c>
      <c r="G1808">
        <v>112224010</v>
      </c>
      <c r="H1808">
        <v>112224010</v>
      </c>
      <c r="I1808" t="s">
        <v>125</v>
      </c>
      <c r="J1808" t="s">
        <v>5077</v>
      </c>
    </row>
    <row r="1809" spans="1:10" x14ac:dyDescent="0.25">
      <c r="A1809">
        <v>10012</v>
      </c>
      <c r="B1809" t="s">
        <v>11</v>
      </c>
      <c r="C1809" t="s">
        <v>20</v>
      </c>
      <c r="D1809" t="s">
        <v>26</v>
      </c>
      <c r="E1809">
        <v>4</v>
      </c>
      <c r="F1809" t="s">
        <v>1710</v>
      </c>
      <c r="G1809">
        <v>112231010</v>
      </c>
      <c r="H1809">
        <v>112231010</v>
      </c>
      <c r="I1809" t="s">
        <v>1710</v>
      </c>
      <c r="J1809" t="s">
        <v>5078</v>
      </c>
    </row>
    <row r="1810" spans="1:10" x14ac:dyDescent="0.25">
      <c r="A1810">
        <v>10012</v>
      </c>
      <c r="B1810" t="s">
        <v>11</v>
      </c>
      <c r="C1810" t="s">
        <v>20</v>
      </c>
      <c r="D1810" t="s">
        <v>26</v>
      </c>
      <c r="E1810">
        <v>3</v>
      </c>
      <c r="F1810" t="s">
        <v>1711</v>
      </c>
      <c r="G1810">
        <v>112231020</v>
      </c>
      <c r="H1810">
        <v>112231020</v>
      </c>
      <c r="I1810" t="s">
        <v>1711</v>
      </c>
      <c r="J1810" t="s">
        <v>5079</v>
      </c>
    </row>
    <row r="1811" spans="1:10" x14ac:dyDescent="0.25">
      <c r="A1811">
        <v>10012</v>
      </c>
      <c r="B1811" t="s">
        <v>11</v>
      </c>
      <c r="C1811" t="s">
        <v>20</v>
      </c>
      <c r="D1811" t="s">
        <v>26</v>
      </c>
      <c r="E1811">
        <v>7</v>
      </c>
      <c r="F1811" t="s">
        <v>1712</v>
      </c>
      <c r="G1811">
        <v>112231030</v>
      </c>
      <c r="H1811">
        <v>112231030</v>
      </c>
      <c r="I1811" t="s">
        <v>1712</v>
      </c>
      <c r="J1811" t="s">
        <v>5080</v>
      </c>
    </row>
    <row r="1812" spans="1:10" x14ac:dyDescent="0.25">
      <c r="A1812">
        <v>10012</v>
      </c>
      <c r="B1812" t="s">
        <v>11</v>
      </c>
      <c r="C1812" t="s">
        <v>22</v>
      </c>
      <c r="D1812" t="s">
        <v>26</v>
      </c>
      <c r="E1812">
        <v>4</v>
      </c>
      <c r="F1812" t="s">
        <v>1713</v>
      </c>
      <c r="G1812">
        <v>112241010</v>
      </c>
      <c r="H1812">
        <v>112241010</v>
      </c>
      <c r="I1812" t="s">
        <v>1713</v>
      </c>
      <c r="J1812" t="s">
        <v>5081</v>
      </c>
    </row>
    <row r="1813" spans="1:10" x14ac:dyDescent="0.25">
      <c r="A1813">
        <v>10012</v>
      </c>
      <c r="B1813" t="s">
        <v>11</v>
      </c>
      <c r="C1813" t="s">
        <v>22</v>
      </c>
      <c r="D1813" t="s">
        <v>26</v>
      </c>
      <c r="E1813">
        <v>7</v>
      </c>
      <c r="F1813" t="s">
        <v>1714</v>
      </c>
      <c r="G1813">
        <v>112241020</v>
      </c>
      <c r="H1813">
        <v>112241020</v>
      </c>
      <c r="I1813" t="s">
        <v>1714</v>
      </c>
      <c r="J1813" t="s">
        <v>5082</v>
      </c>
    </row>
    <row r="1814" spans="1:10" x14ac:dyDescent="0.25">
      <c r="A1814">
        <v>10012</v>
      </c>
      <c r="B1814" t="s">
        <v>11</v>
      </c>
      <c r="C1814" t="s">
        <v>22</v>
      </c>
      <c r="D1814" t="s">
        <v>26</v>
      </c>
      <c r="E1814">
        <v>5</v>
      </c>
      <c r="F1814" t="s">
        <v>1715</v>
      </c>
      <c r="G1814">
        <v>112241030</v>
      </c>
      <c r="H1814">
        <v>112241030</v>
      </c>
      <c r="I1814" t="s">
        <v>1715</v>
      </c>
      <c r="J1814" t="s">
        <v>5083</v>
      </c>
    </row>
    <row r="1815" spans="1:10" x14ac:dyDescent="0.25">
      <c r="A1815">
        <v>10012</v>
      </c>
      <c r="B1815" t="s">
        <v>12</v>
      </c>
      <c r="C1815" t="s">
        <v>19</v>
      </c>
      <c r="D1815" t="s">
        <v>26</v>
      </c>
      <c r="E1815">
        <v>8</v>
      </c>
      <c r="F1815" t="s">
        <v>1716</v>
      </c>
      <c r="G1815">
        <v>112311010</v>
      </c>
      <c r="H1815">
        <v>112311010</v>
      </c>
      <c r="I1815" t="s">
        <v>1716</v>
      </c>
      <c r="J1815" t="s">
        <v>5084</v>
      </c>
    </row>
    <row r="1816" spans="1:10" x14ac:dyDescent="0.25">
      <c r="A1816">
        <v>10012</v>
      </c>
      <c r="B1816" t="s">
        <v>12</v>
      </c>
      <c r="C1816" t="s">
        <v>19</v>
      </c>
      <c r="D1816" t="s">
        <v>26</v>
      </c>
      <c r="E1816">
        <v>4</v>
      </c>
      <c r="F1816" t="s">
        <v>1717</v>
      </c>
      <c r="G1816">
        <v>112311020</v>
      </c>
      <c r="H1816">
        <v>112311020</v>
      </c>
      <c r="I1816" t="s">
        <v>1717</v>
      </c>
      <c r="J1816" t="s">
        <v>5085</v>
      </c>
    </row>
    <row r="1817" spans="1:10" x14ac:dyDescent="0.25">
      <c r="A1817">
        <v>10012</v>
      </c>
      <c r="B1817" t="s">
        <v>12</v>
      </c>
      <c r="C1817" t="s">
        <v>19</v>
      </c>
      <c r="D1817" t="s">
        <v>26</v>
      </c>
      <c r="E1817">
        <v>2</v>
      </c>
      <c r="F1817" t="s">
        <v>1718</v>
      </c>
      <c r="G1817">
        <v>112311030</v>
      </c>
      <c r="H1817">
        <v>112311030</v>
      </c>
      <c r="I1817" t="s">
        <v>1718</v>
      </c>
      <c r="J1817" t="s">
        <v>5086</v>
      </c>
    </row>
    <row r="1818" spans="1:10" x14ac:dyDescent="0.25">
      <c r="A1818">
        <v>10012</v>
      </c>
      <c r="B1818" t="s">
        <v>12</v>
      </c>
      <c r="C1818" t="s">
        <v>19</v>
      </c>
      <c r="D1818" t="s">
        <v>23</v>
      </c>
      <c r="E1818">
        <v>5</v>
      </c>
      <c r="F1818" t="s">
        <v>1719</v>
      </c>
      <c r="G1818">
        <v>112314010</v>
      </c>
      <c r="H1818">
        <v>112314010</v>
      </c>
      <c r="I1818" t="s">
        <v>1719</v>
      </c>
      <c r="J1818" t="s">
        <v>5087</v>
      </c>
    </row>
    <row r="1819" spans="1:10" x14ac:dyDescent="0.25">
      <c r="A1819">
        <v>10012</v>
      </c>
      <c r="B1819" t="s">
        <v>12</v>
      </c>
      <c r="C1819" t="s">
        <v>21</v>
      </c>
      <c r="D1819" t="s">
        <v>26</v>
      </c>
      <c r="E1819">
        <v>5</v>
      </c>
      <c r="F1819" t="s">
        <v>1720</v>
      </c>
      <c r="G1819">
        <v>112321010</v>
      </c>
      <c r="H1819">
        <v>112321010</v>
      </c>
      <c r="I1819" t="s">
        <v>1720</v>
      </c>
      <c r="J1819" t="s">
        <v>5088</v>
      </c>
    </row>
    <row r="1820" spans="1:10" x14ac:dyDescent="0.25">
      <c r="A1820">
        <v>10012</v>
      </c>
      <c r="B1820" t="s">
        <v>12</v>
      </c>
      <c r="C1820" t="s">
        <v>21</v>
      </c>
      <c r="D1820" t="s">
        <v>26</v>
      </c>
      <c r="E1820">
        <v>2</v>
      </c>
      <c r="F1820" t="s">
        <v>1721</v>
      </c>
      <c r="G1820">
        <v>112321020</v>
      </c>
      <c r="H1820">
        <v>112321020</v>
      </c>
      <c r="I1820" t="s">
        <v>1721</v>
      </c>
      <c r="J1820" t="s">
        <v>5089</v>
      </c>
    </row>
    <row r="1821" spans="1:10" x14ac:dyDescent="0.25">
      <c r="A1821">
        <v>10012</v>
      </c>
      <c r="B1821" t="s">
        <v>12</v>
      </c>
      <c r="C1821" t="s">
        <v>21</v>
      </c>
      <c r="D1821" t="s">
        <v>24</v>
      </c>
      <c r="E1821">
        <v>3</v>
      </c>
      <c r="F1821" t="s">
        <v>110</v>
      </c>
      <c r="G1821">
        <v>112322010</v>
      </c>
      <c r="H1821">
        <v>112322010</v>
      </c>
      <c r="I1821" t="s">
        <v>110</v>
      </c>
      <c r="J1821" t="s">
        <v>5090</v>
      </c>
    </row>
    <row r="1822" spans="1:10" x14ac:dyDescent="0.25">
      <c r="A1822">
        <v>10012</v>
      </c>
      <c r="B1822" t="s">
        <v>12</v>
      </c>
      <c r="C1822" t="s">
        <v>20</v>
      </c>
      <c r="D1822" t="s">
        <v>26</v>
      </c>
      <c r="E1822">
        <v>3</v>
      </c>
      <c r="F1822" t="s">
        <v>1722</v>
      </c>
      <c r="G1822">
        <v>112331010</v>
      </c>
      <c r="H1822">
        <v>112331010</v>
      </c>
      <c r="I1822" t="s">
        <v>1722</v>
      </c>
      <c r="J1822" t="s">
        <v>5091</v>
      </c>
    </row>
    <row r="1823" spans="1:10" x14ac:dyDescent="0.25">
      <c r="A1823">
        <v>10012</v>
      </c>
      <c r="B1823" t="s">
        <v>12</v>
      </c>
      <c r="C1823" t="s">
        <v>20</v>
      </c>
      <c r="D1823" t="s">
        <v>26</v>
      </c>
      <c r="E1823">
        <v>10</v>
      </c>
      <c r="F1823" t="s">
        <v>1723</v>
      </c>
      <c r="G1823">
        <v>112331020</v>
      </c>
      <c r="H1823">
        <v>112331020</v>
      </c>
      <c r="I1823" t="s">
        <v>1723</v>
      </c>
      <c r="J1823" t="s">
        <v>5092</v>
      </c>
    </row>
    <row r="1824" spans="1:10" x14ac:dyDescent="0.25">
      <c r="A1824">
        <v>10012</v>
      </c>
      <c r="B1824" t="s">
        <v>12</v>
      </c>
      <c r="C1824" t="s">
        <v>20</v>
      </c>
      <c r="D1824" t="s">
        <v>23</v>
      </c>
      <c r="E1824">
        <v>2</v>
      </c>
      <c r="F1824" t="s">
        <v>1724</v>
      </c>
      <c r="G1824">
        <v>112334010</v>
      </c>
      <c r="H1824">
        <v>112334010</v>
      </c>
      <c r="I1824" t="s">
        <v>1724</v>
      </c>
      <c r="J1824" t="s">
        <v>5093</v>
      </c>
    </row>
    <row r="1825" spans="1:10" x14ac:dyDescent="0.25">
      <c r="A1825">
        <v>10012</v>
      </c>
      <c r="B1825" t="s">
        <v>12</v>
      </c>
      <c r="C1825" t="s">
        <v>22</v>
      </c>
      <c r="D1825" t="s">
        <v>26</v>
      </c>
      <c r="E1825">
        <v>3</v>
      </c>
      <c r="F1825" t="s">
        <v>1725</v>
      </c>
      <c r="G1825">
        <v>112341010</v>
      </c>
      <c r="H1825">
        <v>112341010</v>
      </c>
      <c r="I1825" t="s">
        <v>1725</v>
      </c>
      <c r="J1825" t="s">
        <v>5094</v>
      </c>
    </row>
    <row r="1826" spans="1:10" x14ac:dyDescent="0.25">
      <c r="A1826">
        <v>10012</v>
      </c>
      <c r="B1826" t="s">
        <v>12</v>
      </c>
      <c r="C1826" t="s">
        <v>22</v>
      </c>
      <c r="D1826" t="s">
        <v>26</v>
      </c>
      <c r="E1826">
        <v>4</v>
      </c>
      <c r="F1826" t="s">
        <v>1726</v>
      </c>
      <c r="G1826">
        <v>112341020</v>
      </c>
      <c r="H1826">
        <v>112341020</v>
      </c>
      <c r="I1826" t="s">
        <v>1726</v>
      </c>
      <c r="J1826" t="s">
        <v>5095</v>
      </c>
    </row>
    <row r="1827" spans="1:10" x14ac:dyDescent="0.25">
      <c r="A1827">
        <v>10012</v>
      </c>
      <c r="B1827" t="s">
        <v>12</v>
      </c>
      <c r="C1827" t="s">
        <v>22</v>
      </c>
      <c r="D1827" t="s">
        <v>26</v>
      </c>
      <c r="E1827">
        <v>2</v>
      </c>
      <c r="F1827" t="s">
        <v>1727</v>
      </c>
      <c r="G1827">
        <v>112341030</v>
      </c>
      <c r="H1827">
        <v>112341030</v>
      </c>
      <c r="I1827" t="s">
        <v>1727</v>
      </c>
      <c r="J1827" t="s">
        <v>5096</v>
      </c>
    </row>
    <row r="1828" spans="1:10" x14ac:dyDescent="0.25">
      <c r="A1828">
        <v>10012</v>
      </c>
      <c r="B1828" t="s">
        <v>13</v>
      </c>
      <c r="C1828" t="s">
        <v>19</v>
      </c>
      <c r="D1828" t="s">
        <v>26</v>
      </c>
      <c r="E1828">
        <v>2</v>
      </c>
      <c r="F1828" t="s">
        <v>1728</v>
      </c>
      <c r="G1828">
        <v>112411010</v>
      </c>
      <c r="H1828">
        <v>112411010</v>
      </c>
      <c r="I1828" t="s">
        <v>1728</v>
      </c>
      <c r="J1828" t="s">
        <v>5097</v>
      </c>
    </row>
    <row r="1829" spans="1:10" x14ac:dyDescent="0.25">
      <c r="A1829">
        <v>10012</v>
      </c>
      <c r="B1829" t="s">
        <v>13</v>
      </c>
      <c r="C1829" t="s">
        <v>19</v>
      </c>
      <c r="D1829" t="s">
        <v>26</v>
      </c>
      <c r="E1829">
        <v>4</v>
      </c>
      <c r="F1829" t="s">
        <v>1729</v>
      </c>
      <c r="G1829">
        <v>112411020</v>
      </c>
      <c r="H1829">
        <v>112411020</v>
      </c>
      <c r="I1829" t="s">
        <v>1729</v>
      </c>
      <c r="J1829" t="s">
        <v>5098</v>
      </c>
    </row>
    <row r="1830" spans="1:10" x14ac:dyDescent="0.25">
      <c r="A1830">
        <v>10012</v>
      </c>
      <c r="B1830" t="s">
        <v>13</v>
      </c>
      <c r="C1830" t="s">
        <v>19</v>
      </c>
      <c r="D1830" t="s">
        <v>26</v>
      </c>
      <c r="E1830">
        <v>2</v>
      </c>
      <c r="F1830" t="s">
        <v>1730</v>
      </c>
      <c r="G1830">
        <v>112411030</v>
      </c>
      <c r="H1830">
        <v>112411030</v>
      </c>
      <c r="I1830" t="s">
        <v>1730</v>
      </c>
      <c r="J1830" t="s">
        <v>5099</v>
      </c>
    </row>
    <row r="1831" spans="1:10" x14ac:dyDescent="0.25">
      <c r="A1831">
        <v>10012</v>
      </c>
      <c r="B1831" t="s">
        <v>13</v>
      </c>
      <c r="C1831" t="s">
        <v>19</v>
      </c>
      <c r="D1831" t="s">
        <v>23</v>
      </c>
      <c r="E1831">
        <v>4</v>
      </c>
      <c r="F1831" t="s">
        <v>122</v>
      </c>
      <c r="G1831">
        <v>112414010</v>
      </c>
      <c r="H1831">
        <v>112414010</v>
      </c>
      <c r="I1831" t="s">
        <v>122</v>
      </c>
      <c r="J1831" t="s">
        <v>5100</v>
      </c>
    </row>
    <row r="1832" spans="1:10" x14ac:dyDescent="0.25">
      <c r="A1832">
        <v>10012</v>
      </c>
      <c r="B1832" t="s">
        <v>13</v>
      </c>
      <c r="C1832" t="s">
        <v>21</v>
      </c>
      <c r="D1832" t="s">
        <v>26</v>
      </c>
      <c r="E1832">
        <v>2</v>
      </c>
      <c r="F1832" t="s">
        <v>1731</v>
      </c>
      <c r="G1832">
        <v>112421010</v>
      </c>
      <c r="H1832">
        <v>112421010</v>
      </c>
      <c r="I1832" t="s">
        <v>1731</v>
      </c>
      <c r="J1832" t="s">
        <v>5101</v>
      </c>
    </row>
    <row r="1833" spans="1:10" x14ac:dyDescent="0.25">
      <c r="A1833">
        <v>10012</v>
      </c>
      <c r="B1833" t="s">
        <v>13</v>
      </c>
      <c r="C1833" t="s">
        <v>21</v>
      </c>
      <c r="D1833" t="s">
        <v>26</v>
      </c>
      <c r="E1833">
        <v>7</v>
      </c>
      <c r="F1833" t="s">
        <v>1732</v>
      </c>
      <c r="G1833">
        <v>112421020</v>
      </c>
      <c r="H1833">
        <v>112421020</v>
      </c>
      <c r="I1833" t="s">
        <v>1732</v>
      </c>
      <c r="J1833" t="s">
        <v>5102</v>
      </c>
    </row>
    <row r="1834" spans="1:10" x14ac:dyDescent="0.25">
      <c r="A1834">
        <v>10012</v>
      </c>
      <c r="B1834" t="s">
        <v>13</v>
      </c>
      <c r="C1834" t="s">
        <v>21</v>
      </c>
      <c r="D1834" t="s">
        <v>24</v>
      </c>
      <c r="E1834">
        <v>3</v>
      </c>
      <c r="F1834" t="s">
        <v>111</v>
      </c>
      <c r="G1834">
        <v>112422010</v>
      </c>
      <c r="H1834">
        <v>112422010</v>
      </c>
      <c r="I1834" t="s">
        <v>111</v>
      </c>
      <c r="J1834" t="s">
        <v>5103</v>
      </c>
    </row>
    <row r="1835" spans="1:10" x14ac:dyDescent="0.25">
      <c r="A1835">
        <v>10012</v>
      </c>
      <c r="B1835" t="s">
        <v>13</v>
      </c>
      <c r="C1835" t="s">
        <v>20</v>
      </c>
      <c r="D1835" t="s">
        <v>26</v>
      </c>
      <c r="E1835">
        <v>1</v>
      </c>
      <c r="F1835" t="s">
        <v>1733</v>
      </c>
      <c r="G1835">
        <v>112431010</v>
      </c>
      <c r="H1835">
        <v>112431010</v>
      </c>
      <c r="I1835" t="s">
        <v>1733</v>
      </c>
      <c r="J1835" t="s">
        <v>5104</v>
      </c>
    </row>
    <row r="1836" spans="1:10" x14ac:dyDescent="0.25">
      <c r="A1836">
        <v>10012</v>
      </c>
      <c r="B1836" t="s">
        <v>13</v>
      </c>
      <c r="C1836" t="s">
        <v>20</v>
      </c>
      <c r="D1836" t="s">
        <v>26</v>
      </c>
      <c r="E1836">
        <v>5</v>
      </c>
      <c r="F1836" t="s">
        <v>1734</v>
      </c>
      <c r="G1836">
        <v>112431020</v>
      </c>
      <c r="H1836">
        <v>112431020</v>
      </c>
      <c r="I1836" t="s">
        <v>1734</v>
      </c>
      <c r="J1836" t="s">
        <v>5105</v>
      </c>
    </row>
    <row r="1837" spans="1:10" x14ac:dyDescent="0.25">
      <c r="A1837">
        <v>10012</v>
      </c>
      <c r="B1837" t="s">
        <v>13</v>
      </c>
      <c r="C1837" t="s">
        <v>20</v>
      </c>
      <c r="D1837" t="s">
        <v>25</v>
      </c>
      <c r="E1837">
        <v>8</v>
      </c>
      <c r="F1837" t="s">
        <v>1735</v>
      </c>
      <c r="G1837">
        <v>112433010</v>
      </c>
      <c r="H1837">
        <v>112433010</v>
      </c>
      <c r="I1837" t="s">
        <v>1735</v>
      </c>
      <c r="J1837" t="s">
        <v>5106</v>
      </c>
    </row>
    <row r="1838" spans="1:10" x14ac:dyDescent="0.25">
      <c r="A1838">
        <v>10012</v>
      </c>
      <c r="B1838" t="s">
        <v>13</v>
      </c>
      <c r="C1838" t="s">
        <v>22</v>
      </c>
      <c r="D1838" t="s">
        <v>26</v>
      </c>
      <c r="E1838">
        <v>7</v>
      </c>
      <c r="F1838" t="s">
        <v>1736</v>
      </c>
      <c r="G1838">
        <v>112441010</v>
      </c>
      <c r="H1838">
        <v>112441010</v>
      </c>
      <c r="I1838" t="s">
        <v>1736</v>
      </c>
      <c r="J1838" t="s">
        <v>5107</v>
      </c>
    </row>
    <row r="1839" spans="1:10" x14ac:dyDescent="0.25">
      <c r="A1839">
        <v>10012</v>
      </c>
      <c r="B1839" t="s">
        <v>13</v>
      </c>
      <c r="C1839" t="s">
        <v>22</v>
      </c>
      <c r="D1839" t="s">
        <v>26</v>
      </c>
      <c r="E1839">
        <v>2</v>
      </c>
      <c r="F1839" t="s">
        <v>1737</v>
      </c>
      <c r="G1839">
        <v>112441020</v>
      </c>
      <c r="H1839">
        <v>112441020</v>
      </c>
      <c r="I1839" t="s">
        <v>1737</v>
      </c>
      <c r="J1839" t="s">
        <v>5108</v>
      </c>
    </row>
    <row r="1840" spans="1:10" x14ac:dyDescent="0.25">
      <c r="A1840">
        <v>10012</v>
      </c>
      <c r="B1840" t="s">
        <v>13</v>
      </c>
      <c r="C1840" t="s">
        <v>22</v>
      </c>
      <c r="D1840" t="s">
        <v>26</v>
      </c>
      <c r="E1840">
        <v>10</v>
      </c>
      <c r="F1840" t="s">
        <v>1738</v>
      </c>
      <c r="G1840">
        <v>112441030</v>
      </c>
      <c r="H1840">
        <v>112441030</v>
      </c>
      <c r="I1840" t="s">
        <v>1738</v>
      </c>
      <c r="J1840" t="s">
        <v>5109</v>
      </c>
    </row>
    <row r="1841" spans="1:10" x14ac:dyDescent="0.25">
      <c r="A1841">
        <v>10012</v>
      </c>
      <c r="B1841" t="s">
        <v>14</v>
      </c>
      <c r="C1841" t="s">
        <v>19</v>
      </c>
      <c r="D1841" t="s">
        <v>26</v>
      </c>
      <c r="E1841">
        <v>2</v>
      </c>
      <c r="F1841" t="s">
        <v>1739</v>
      </c>
      <c r="G1841">
        <v>112511010</v>
      </c>
      <c r="H1841">
        <v>112511010</v>
      </c>
      <c r="I1841" t="s">
        <v>1739</v>
      </c>
      <c r="J1841" t="s">
        <v>5110</v>
      </c>
    </row>
    <row r="1842" spans="1:10" x14ac:dyDescent="0.25">
      <c r="A1842">
        <v>10012</v>
      </c>
      <c r="B1842" t="s">
        <v>14</v>
      </c>
      <c r="C1842" t="s">
        <v>19</v>
      </c>
      <c r="D1842" t="s">
        <v>26</v>
      </c>
      <c r="E1842">
        <v>2</v>
      </c>
      <c r="F1842" t="s">
        <v>1740</v>
      </c>
      <c r="G1842">
        <v>112511020</v>
      </c>
      <c r="H1842">
        <v>112511020</v>
      </c>
      <c r="I1842" t="s">
        <v>1740</v>
      </c>
      <c r="J1842" t="s">
        <v>5111</v>
      </c>
    </row>
    <row r="1843" spans="1:10" x14ac:dyDescent="0.25">
      <c r="A1843">
        <v>10012</v>
      </c>
      <c r="B1843" t="s">
        <v>14</v>
      </c>
      <c r="C1843" t="s">
        <v>19</v>
      </c>
      <c r="D1843" t="s">
        <v>26</v>
      </c>
      <c r="E1843">
        <v>4</v>
      </c>
      <c r="F1843" t="s">
        <v>1741</v>
      </c>
      <c r="G1843">
        <v>112511030</v>
      </c>
      <c r="H1843">
        <v>112511030</v>
      </c>
      <c r="I1843" t="s">
        <v>1741</v>
      </c>
      <c r="J1843" t="s">
        <v>5112</v>
      </c>
    </row>
    <row r="1844" spans="1:10" x14ac:dyDescent="0.25">
      <c r="A1844">
        <v>10012</v>
      </c>
      <c r="B1844" t="s">
        <v>14</v>
      </c>
      <c r="C1844" t="s">
        <v>19</v>
      </c>
      <c r="D1844" t="s">
        <v>23</v>
      </c>
      <c r="E1844">
        <v>3</v>
      </c>
      <c r="F1844" t="s">
        <v>1742</v>
      </c>
      <c r="G1844">
        <v>112514010</v>
      </c>
      <c r="H1844">
        <v>112514010</v>
      </c>
      <c r="I1844" t="s">
        <v>1742</v>
      </c>
      <c r="J1844" t="s">
        <v>5113</v>
      </c>
    </row>
    <row r="1845" spans="1:10" x14ac:dyDescent="0.25">
      <c r="A1845">
        <v>10012</v>
      </c>
      <c r="B1845" t="s">
        <v>14</v>
      </c>
      <c r="C1845" t="s">
        <v>21</v>
      </c>
      <c r="D1845" t="s">
        <v>26</v>
      </c>
      <c r="E1845">
        <v>2</v>
      </c>
      <c r="F1845" t="s">
        <v>1743</v>
      </c>
      <c r="G1845">
        <v>112521010</v>
      </c>
      <c r="H1845">
        <v>112521010</v>
      </c>
      <c r="I1845" t="s">
        <v>1743</v>
      </c>
      <c r="J1845" t="s">
        <v>5114</v>
      </c>
    </row>
    <row r="1846" spans="1:10" x14ac:dyDescent="0.25">
      <c r="A1846">
        <v>10012</v>
      </c>
      <c r="B1846" t="s">
        <v>14</v>
      </c>
      <c r="C1846" t="s">
        <v>21</v>
      </c>
      <c r="D1846" t="s">
        <v>26</v>
      </c>
      <c r="E1846">
        <v>5</v>
      </c>
      <c r="F1846" t="s">
        <v>1744</v>
      </c>
      <c r="G1846">
        <v>112521020</v>
      </c>
      <c r="H1846">
        <v>112521020</v>
      </c>
      <c r="I1846" t="s">
        <v>1744</v>
      </c>
      <c r="J1846" t="s">
        <v>5115</v>
      </c>
    </row>
    <row r="1847" spans="1:10" x14ac:dyDescent="0.25">
      <c r="A1847">
        <v>10012</v>
      </c>
      <c r="B1847" t="s">
        <v>14</v>
      </c>
      <c r="C1847" t="s">
        <v>21</v>
      </c>
      <c r="D1847" t="s">
        <v>24</v>
      </c>
      <c r="E1847">
        <v>3</v>
      </c>
      <c r="F1847" t="s">
        <v>112</v>
      </c>
      <c r="G1847">
        <v>112522010</v>
      </c>
      <c r="H1847">
        <v>112522010</v>
      </c>
      <c r="I1847" t="s">
        <v>112</v>
      </c>
      <c r="J1847" t="s">
        <v>5116</v>
      </c>
    </row>
    <row r="1848" spans="1:10" x14ac:dyDescent="0.25">
      <c r="A1848">
        <v>10012</v>
      </c>
      <c r="B1848" t="s">
        <v>14</v>
      </c>
      <c r="C1848" t="s">
        <v>20</v>
      </c>
      <c r="D1848" t="s">
        <v>26</v>
      </c>
      <c r="E1848">
        <v>8</v>
      </c>
      <c r="F1848" t="s">
        <v>1745</v>
      </c>
      <c r="G1848">
        <v>112531010</v>
      </c>
      <c r="H1848">
        <v>112531010</v>
      </c>
      <c r="I1848" t="s">
        <v>1745</v>
      </c>
      <c r="J1848" t="s">
        <v>5117</v>
      </c>
    </row>
    <row r="1849" spans="1:10" x14ac:dyDescent="0.25">
      <c r="A1849">
        <v>10012</v>
      </c>
      <c r="B1849" t="s">
        <v>14</v>
      </c>
      <c r="C1849" t="s">
        <v>20</v>
      </c>
      <c r="D1849" t="s">
        <v>26</v>
      </c>
      <c r="E1849">
        <v>4</v>
      </c>
      <c r="F1849" t="s">
        <v>1746</v>
      </c>
      <c r="G1849">
        <v>112531020</v>
      </c>
      <c r="H1849">
        <v>112531020</v>
      </c>
      <c r="I1849" t="s">
        <v>1746</v>
      </c>
      <c r="J1849" t="s">
        <v>5118</v>
      </c>
    </row>
    <row r="1850" spans="1:10" x14ac:dyDescent="0.25">
      <c r="A1850">
        <v>10012</v>
      </c>
      <c r="B1850" t="s">
        <v>14</v>
      </c>
      <c r="C1850" t="s">
        <v>20</v>
      </c>
      <c r="D1850" t="s">
        <v>23</v>
      </c>
      <c r="E1850">
        <v>1</v>
      </c>
      <c r="F1850" t="s">
        <v>1747</v>
      </c>
      <c r="G1850">
        <v>112534010</v>
      </c>
      <c r="H1850">
        <v>112534010</v>
      </c>
      <c r="I1850" t="s">
        <v>1747</v>
      </c>
      <c r="J1850" t="s">
        <v>5119</v>
      </c>
    </row>
    <row r="1851" spans="1:10" x14ac:dyDescent="0.25">
      <c r="A1851">
        <v>10012</v>
      </c>
      <c r="B1851" t="s">
        <v>14</v>
      </c>
      <c r="C1851" t="s">
        <v>22</v>
      </c>
      <c r="D1851" t="s">
        <v>26</v>
      </c>
      <c r="E1851">
        <v>5</v>
      </c>
      <c r="F1851" t="s">
        <v>1748</v>
      </c>
      <c r="G1851">
        <v>112541010</v>
      </c>
      <c r="H1851">
        <v>112541010</v>
      </c>
      <c r="I1851" t="s">
        <v>1748</v>
      </c>
      <c r="J1851" t="s">
        <v>5120</v>
      </c>
    </row>
    <row r="1852" spans="1:10" x14ac:dyDescent="0.25">
      <c r="A1852">
        <v>10012</v>
      </c>
      <c r="B1852" t="s">
        <v>14</v>
      </c>
      <c r="C1852" t="s">
        <v>22</v>
      </c>
      <c r="D1852" t="s">
        <v>26</v>
      </c>
      <c r="E1852">
        <v>4</v>
      </c>
      <c r="F1852" t="s">
        <v>1749</v>
      </c>
      <c r="G1852">
        <v>112541020</v>
      </c>
      <c r="H1852">
        <v>112541020</v>
      </c>
      <c r="I1852" t="s">
        <v>1749</v>
      </c>
      <c r="J1852" t="s">
        <v>5121</v>
      </c>
    </row>
    <row r="1853" spans="1:10" x14ac:dyDescent="0.25">
      <c r="A1853">
        <v>10012</v>
      </c>
      <c r="B1853" t="s">
        <v>14</v>
      </c>
      <c r="C1853" t="s">
        <v>22</v>
      </c>
      <c r="D1853" t="s">
        <v>26</v>
      </c>
      <c r="E1853">
        <v>7</v>
      </c>
      <c r="F1853" t="s">
        <v>1750</v>
      </c>
      <c r="G1853">
        <v>112541030</v>
      </c>
      <c r="H1853">
        <v>112541030</v>
      </c>
      <c r="I1853" t="s">
        <v>1750</v>
      </c>
      <c r="J1853" t="s">
        <v>5122</v>
      </c>
    </row>
    <row r="1854" spans="1:10" x14ac:dyDescent="0.25">
      <c r="A1854">
        <v>10012</v>
      </c>
      <c r="B1854" t="s">
        <v>14</v>
      </c>
      <c r="C1854" t="s">
        <v>22</v>
      </c>
      <c r="D1854" t="s">
        <v>26</v>
      </c>
      <c r="E1854">
        <v>4</v>
      </c>
      <c r="F1854" t="s">
        <v>1749</v>
      </c>
      <c r="G1854">
        <v>711541010</v>
      </c>
      <c r="H1854">
        <v>112541020</v>
      </c>
      <c r="I1854" t="s">
        <v>1749</v>
      </c>
      <c r="J1854" t="s">
        <v>5123</v>
      </c>
    </row>
    <row r="1855" spans="1:10" x14ac:dyDescent="0.25">
      <c r="A1855">
        <v>10012</v>
      </c>
      <c r="B1855" t="s">
        <v>15</v>
      </c>
      <c r="C1855" t="s">
        <v>19</v>
      </c>
      <c r="D1855" t="s">
        <v>26</v>
      </c>
      <c r="E1855">
        <v>2</v>
      </c>
      <c r="F1855" t="s">
        <v>1751</v>
      </c>
      <c r="G1855">
        <v>112611010</v>
      </c>
      <c r="H1855">
        <v>112611010</v>
      </c>
      <c r="I1855" t="s">
        <v>1751</v>
      </c>
      <c r="J1855" t="s">
        <v>5124</v>
      </c>
    </row>
    <row r="1856" spans="1:10" x14ac:dyDescent="0.25">
      <c r="A1856">
        <v>10012</v>
      </c>
      <c r="B1856" t="s">
        <v>15</v>
      </c>
      <c r="C1856" t="s">
        <v>19</v>
      </c>
      <c r="D1856" t="s">
        <v>26</v>
      </c>
      <c r="E1856">
        <v>4</v>
      </c>
      <c r="F1856" t="s">
        <v>1752</v>
      </c>
      <c r="G1856">
        <v>112611020</v>
      </c>
      <c r="H1856">
        <v>112611020</v>
      </c>
      <c r="I1856" t="s">
        <v>1752</v>
      </c>
      <c r="J1856" t="s">
        <v>5125</v>
      </c>
    </row>
    <row r="1857" spans="1:10" x14ac:dyDescent="0.25">
      <c r="A1857">
        <v>10012</v>
      </c>
      <c r="B1857" t="s">
        <v>15</v>
      </c>
      <c r="C1857" t="s">
        <v>19</v>
      </c>
      <c r="D1857" t="s">
        <v>26</v>
      </c>
      <c r="E1857">
        <v>3</v>
      </c>
      <c r="F1857" t="s">
        <v>1753</v>
      </c>
      <c r="G1857">
        <v>112611030</v>
      </c>
      <c r="H1857">
        <v>112611030</v>
      </c>
      <c r="I1857" t="s">
        <v>1753</v>
      </c>
      <c r="J1857" t="s">
        <v>5126</v>
      </c>
    </row>
    <row r="1858" spans="1:10" x14ac:dyDescent="0.25">
      <c r="A1858">
        <v>10012</v>
      </c>
      <c r="B1858" t="s">
        <v>15</v>
      </c>
      <c r="C1858" t="s">
        <v>19</v>
      </c>
      <c r="D1858" t="s">
        <v>23</v>
      </c>
      <c r="E1858">
        <v>3</v>
      </c>
      <c r="F1858" t="s">
        <v>1754</v>
      </c>
      <c r="G1858">
        <v>112614010</v>
      </c>
      <c r="H1858">
        <v>112614010</v>
      </c>
      <c r="I1858" t="s">
        <v>1754</v>
      </c>
      <c r="J1858" t="s">
        <v>5127</v>
      </c>
    </row>
    <row r="1859" spans="1:10" x14ac:dyDescent="0.25">
      <c r="A1859">
        <v>10012</v>
      </c>
      <c r="B1859" t="s">
        <v>15</v>
      </c>
      <c r="C1859" t="s">
        <v>21</v>
      </c>
      <c r="D1859" t="s">
        <v>26</v>
      </c>
      <c r="E1859">
        <v>2</v>
      </c>
      <c r="F1859" t="s">
        <v>1755</v>
      </c>
      <c r="G1859">
        <v>112621010</v>
      </c>
      <c r="H1859">
        <v>112621010</v>
      </c>
      <c r="I1859" t="s">
        <v>1755</v>
      </c>
      <c r="J1859" t="s">
        <v>5128</v>
      </c>
    </row>
    <row r="1860" spans="1:10" x14ac:dyDescent="0.25">
      <c r="A1860">
        <v>10012</v>
      </c>
      <c r="B1860" t="s">
        <v>15</v>
      </c>
      <c r="C1860" t="s">
        <v>21</v>
      </c>
      <c r="D1860" t="s">
        <v>26</v>
      </c>
      <c r="E1860">
        <v>5</v>
      </c>
      <c r="F1860" t="s">
        <v>1756</v>
      </c>
      <c r="G1860">
        <v>112621020</v>
      </c>
      <c r="H1860">
        <v>112621020</v>
      </c>
      <c r="I1860" t="s">
        <v>1756</v>
      </c>
      <c r="J1860" t="s">
        <v>5129</v>
      </c>
    </row>
    <row r="1861" spans="1:10" x14ac:dyDescent="0.25">
      <c r="A1861">
        <v>10012</v>
      </c>
      <c r="B1861" t="s">
        <v>15</v>
      </c>
      <c r="C1861" t="s">
        <v>21</v>
      </c>
      <c r="D1861" t="s">
        <v>24</v>
      </c>
      <c r="E1861">
        <v>3</v>
      </c>
      <c r="F1861" t="s">
        <v>113</v>
      </c>
      <c r="G1861">
        <v>112622010</v>
      </c>
      <c r="H1861">
        <v>112622010</v>
      </c>
      <c r="I1861" t="s">
        <v>113</v>
      </c>
      <c r="J1861" t="s">
        <v>5130</v>
      </c>
    </row>
    <row r="1862" spans="1:10" x14ac:dyDescent="0.25">
      <c r="A1862">
        <v>10012</v>
      </c>
      <c r="B1862" t="s">
        <v>15</v>
      </c>
      <c r="C1862" t="s">
        <v>20</v>
      </c>
      <c r="D1862" t="s">
        <v>26</v>
      </c>
      <c r="E1862">
        <v>10</v>
      </c>
      <c r="F1862" t="s">
        <v>1757</v>
      </c>
      <c r="G1862">
        <v>112631010</v>
      </c>
      <c r="H1862">
        <v>112631010</v>
      </c>
      <c r="I1862" t="s">
        <v>1757</v>
      </c>
      <c r="J1862" t="s">
        <v>5131</v>
      </c>
    </row>
    <row r="1863" spans="1:10" x14ac:dyDescent="0.25">
      <c r="A1863">
        <v>10012</v>
      </c>
      <c r="B1863" t="s">
        <v>15</v>
      </c>
      <c r="C1863" t="s">
        <v>20</v>
      </c>
      <c r="D1863" t="s">
        <v>26</v>
      </c>
      <c r="E1863">
        <v>2</v>
      </c>
      <c r="F1863" t="s">
        <v>1758</v>
      </c>
      <c r="G1863">
        <v>112631020</v>
      </c>
      <c r="H1863">
        <v>112631020</v>
      </c>
      <c r="I1863" t="s">
        <v>1758</v>
      </c>
      <c r="J1863" t="s">
        <v>5132</v>
      </c>
    </row>
    <row r="1864" spans="1:10" x14ac:dyDescent="0.25">
      <c r="A1864">
        <v>10012</v>
      </c>
      <c r="B1864" t="s">
        <v>15</v>
      </c>
      <c r="C1864" t="s">
        <v>20</v>
      </c>
      <c r="D1864" t="s">
        <v>23</v>
      </c>
      <c r="E1864">
        <v>3</v>
      </c>
      <c r="F1864" t="s">
        <v>1759</v>
      </c>
      <c r="G1864">
        <v>112634010</v>
      </c>
      <c r="H1864">
        <v>112634010</v>
      </c>
      <c r="I1864" t="s">
        <v>1759</v>
      </c>
      <c r="J1864" t="s">
        <v>5133</v>
      </c>
    </row>
    <row r="1865" spans="1:10" x14ac:dyDescent="0.25">
      <c r="A1865">
        <v>10012</v>
      </c>
      <c r="B1865" t="s">
        <v>15</v>
      </c>
      <c r="C1865" t="s">
        <v>22</v>
      </c>
      <c r="D1865" t="s">
        <v>26</v>
      </c>
      <c r="E1865">
        <v>5</v>
      </c>
      <c r="F1865" t="s">
        <v>1760</v>
      </c>
      <c r="G1865">
        <v>112641010</v>
      </c>
      <c r="H1865">
        <v>112641010</v>
      </c>
      <c r="I1865" t="s">
        <v>1760</v>
      </c>
      <c r="J1865" t="s">
        <v>5134</v>
      </c>
    </row>
    <row r="1866" spans="1:10" x14ac:dyDescent="0.25">
      <c r="A1866">
        <v>10012</v>
      </c>
      <c r="B1866" t="s">
        <v>15</v>
      </c>
      <c r="C1866" t="s">
        <v>22</v>
      </c>
      <c r="D1866" t="s">
        <v>26</v>
      </c>
      <c r="E1866">
        <v>2</v>
      </c>
      <c r="F1866" t="s">
        <v>1761</v>
      </c>
      <c r="G1866">
        <v>112641020</v>
      </c>
      <c r="H1866">
        <v>112641020</v>
      </c>
      <c r="I1866" t="s">
        <v>1761</v>
      </c>
      <c r="J1866" t="s">
        <v>5135</v>
      </c>
    </row>
    <row r="1867" spans="1:10" x14ac:dyDescent="0.25">
      <c r="A1867">
        <v>10012</v>
      </c>
      <c r="B1867" t="s">
        <v>15</v>
      </c>
      <c r="C1867" t="s">
        <v>22</v>
      </c>
      <c r="D1867" t="s">
        <v>26</v>
      </c>
      <c r="E1867">
        <v>6</v>
      </c>
      <c r="F1867" t="s">
        <v>1762</v>
      </c>
      <c r="G1867">
        <v>112641030</v>
      </c>
      <c r="H1867">
        <v>112641030</v>
      </c>
      <c r="I1867" t="s">
        <v>1762</v>
      </c>
      <c r="J1867" t="s">
        <v>5136</v>
      </c>
    </row>
    <row r="1868" spans="1:10" x14ac:dyDescent="0.25">
      <c r="A1868">
        <v>10012</v>
      </c>
      <c r="B1868" t="s">
        <v>15</v>
      </c>
      <c r="C1868" t="s">
        <v>22</v>
      </c>
      <c r="D1868" t="s">
        <v>26</v>
      </c>
      <c r="E1868">
        <v>2</v>
      </c>
      <c r="F1868" t="s">
        <v>1761</v>
      </c>
      <c r="G1868">
        <v>711641010</v>
      </c>
      <c r="H1868">
        <v>112641020</v>
      </c>
      <c r="I1868" t="s">
        <v>1761</v>
      </c>
      <c r="J1868" t="s">
        <v>5137</v>
      </c>
    </row>
    <row r="1869" spans="1:10" x14ac:dyDescent="0.25">
      <c r="A1869">
        <v>10012</v>
      </c>
      <c r="B1869" t="s">
        <v>16</v>
      </c>
      <c r="C1869" t="s">
        <v>19</v>
      </c>
      <c r="D1869" t="s">
        <v>26</v>
      </c>
      <c r="E1869">
        <v>3</v>
      </c>
      <c r="F1869" t="s">
        <v>1763</v>
      </c>
      <c r="G1869">
        <v>112711010</v>
      </c>
      <c r="H1869">
        <v>112711010</v>
      </c>
      <c r="I1869" t="s">
        <v>1763</v>
      </c>
      <c r="J1869" t="s">
        <v>5138</v>
      </c>
    </row>
    <row r="1870" spans="1:10" x14ac:dyDescent="0.25">
      <c r="A1870">
        <v>10012</v>
      </c>
      <c r="B1870" t="s">
        <v>16</v>
      </c>
      <c r="C1870" t="s">
        <v>19</v>
      </c>
      <c r="D1870" t="s">
        <v>26</v>
      </c>
      <c r="E1870">
        <v>5</v>
      </c>
      <c r="F1870" t="s">
        <v>1764</v>
      </c>
      <c r="G1870">
        <v>112711020</v>
      </c>
      <c r="H1870">
        <v>112711020</v>
      </c>
      <c r="I1870" t="s">
        <v>1764</v>
      </c>
      <c r="J1870" t="s">
        <v>5139</v>
      </c>
    </row>
    <row r="1871" spans="1:10" x14ac:dyDescent="0.25">
      <c r="A1871">
        <v>10012</v>
      </c>
      <c r="B1871" t="s">
        <v>16</v>
      </c>
      <c r="C1871" t="s">
        <v>19</v>
      </c>
      <c r="D1871" t="s">
        <v>26</v>
      </c>
      <c r="E1871">
        <v>2</v>
      </c>
      <c r="F1871" t="s">
        <v>1765</v>
      </c>
      <c r="G1871">
        <v>112711030</v>
      </c>
      <c r="H1871">
        <v>112711030</v>
      </c>
      <c r="I1871" t="s">
        <v>1765</v>
      </c>
      <c r="J1871" t="s">
        <v>5140</v>
      </c>
    </row>
    <row r="1872" spans="1:10" x14ac:dyDescent="0.25">
      <c r="A1872">
        <v>10012</v>
      </c>
      <c r="B1872" t="s">
        <v>16</v>
      </c>
      <c r="C1872" t="s">
        <v>19</v>
      </c>
      <c r="D1872" t="s">
        <v>25</v>
      </c>
      <c r="E1872">
        <v>4</v>
      </c>
      <c r="F1872" t="s">
        <v>1766</v>
      </c>
      <c r="G1872">
        <v>112713010</v>
      </c>
      <c r="H1872">
        <v>112713010</v>
      </c>
      <c r="I1872" t="s">
        <v>1766</v>
      </c>
      <c r="J1872" t="s">
        <v>5141</v>
      </c>
    </row>
    <row r="1873" spans="1:10" x14ac:dyDescent="0.25">
      <c r="A1873">
        <v>10012</v>
      </c>
      <c r="B1873" t="s">
        <v>16</v>
      </c>
      <c r="C1873" t="s">
        <v>21</v>
      </c>
      <c r="D1873" t="s">
        <v>26</v>
      </c>
      <c r="E1873">
        <v>2</v>
      </c>
      <c r="F1873" t="s">
        <v>1767</v>
      </c>
      <c r="G1873">
        <v>112721010</v>
      </c>
      <c r="H1873">
        <v>112721010</v>
      </c>
      <c r="I1873" t="s">
        <v>1767</v>
      </c>
      <c r="J1873" t="s">
        <v>5142</v>
      </c>
    </row>
    <row r="1874" spans="1:10" x14ac:dyDescent="0.25">
      <c r="A1874">
        <v>10012</v>
      </c>
      <c r="B1874" t="s">
        <v>16</v>
      </c>
      <c r="C1874" t="s">
        <v>21</v>
      </c>
      <c r="D1874" t="s">
        <v>26</v>
      </c>
      <c r="E1874">
        <v>2</v>
      </c>
      <c r="F1874" t="s">
        <v>1768</v>
      </c>
      <c r="G1874">
        <v>112721020</v>
      </c>
      <c r="H1874">
        <v>112721020</v>
      </c>
      <c r="I1874" t="s">
        <v>1768</v>
      </c>
      <c r="J1874" t="s">
        <v>5143</v>
      </c>
    </row>
    <row r="1875" spans="1:10" x14ac:dyDescent="0.25">
      <c r="A1875">
        <v>10012</v>
      </c>
      <c r="B1875" t="s">
        <v>16</v>
      </c>
      <c r="C1875" t="s">
        <v>21</v>
      </c>
      <c r="D1875" t="s">
        <v>24</v>
      </c>
      <c r="E1875">
        <v>3</v>
      </c>
      <c r="F1875" t="s">
        <v>114</v>
      </c>
      <c r="G1875">
        <v>112722010</v>
      </c>
      <c r="H1875">
        <v>112722010</v>
      </c>
      <c r="I1875" t="s">
        <v>114</v>
      </c>
      <c r="J1875" t="s">
        <v>5144</v>
      </c>
    </row>
    <row r="1876" spans="1:10" x14ac:dyDescent="0.25">
      <c r="A1876">
        <v>10012</v>
      </c>
      <c r="B1876" t="s">
        <v>16</v>
      </c>
      <c r="C1876" t="s">
        <v>20</v>
      </c>
      <c r="D1876" t="s">
        <v>26</v>
      </c>
      <c r="E1876">
        <v>7</v>
      </c>
      <c r="F1876" t="s">
        <v>1769</v>
      </c>
      <c r="G1876">
        <v>112731010</v>
      </c>
      <c r="H1876">
        <v>112731010</v>
      </c>
      <c r="I1876" t="s">
        <v>1769</v>
      </c>
      <c r="J1876" t="s">
        <v>5145</v>
      </c>
    </row>
    <row r="1877" spans="1:10" x14ac:dyDescent="0.25">
      <c r="A1877">
        <v>10012</v>
      </c>
      <c r="B1877" t="s">
        <v>16</v>
      </c>
      <c r="C1877" t="s">
        <v>20</v>
      </c>
      <c r="D1877" t="s">
        <v>26</v>
      </c>
      <c r="E1877">
        <v>4</v>
      </c>
      <c r="F1877" t="s">
        <v>1770</v>
      </c>
      <c r="G1877">
        <v>112731020</v>
      </c>
      <c r="H1877">
        <v>112731020</v>
      </c>
      <c r="I1877" t="s">
        <v>1770</v>
      </c>
      <c r="J1877" t="s">
        <v>5146</v>
      </c>
    </row>
    <row r="1878" spans="1:10" x14ac:dyDescent="0.25">
      <c r="A1878">
        <v>10012</v>
      </c>
      <c r="B1878" t="s">
        <v>16</v>
      </c>
      <c r="C1878" t="s">
        <v>20</v>
      </c>
      <c r="D1878" t="s">
        <v>23</v>
      </c>
      <c r="E1878">
        <v>6</v>
      </c>
      <c r="F1878" t="s">
        <v>1771</v>
      </c>
      <c r="G1878">
        <v>112734010</v>
      </c>
      <c r="H1878">
        <v>112734010</v>
      </c>
      <c r="I1878" t="s">
        <v>1771</v>
      </c>
      <c r="J1878" t="s">
        <v>5147</v>
      </c>
    </row>
    <row r="1879" spans="1:10" x14ac:dyDescent="0.25">
      <c r="A1879">
        <v>10012</v>
      </c>
      <c r="B1879" t="s">
        <v>16</v>
      </c>
      <c r="C1879" t="s">
        <v>22</v>
      </c>
      <c r="D1879" t="s">
        <v>26</v>
      </c>
      <c r="E1879">
        <v>3</v>
      </c>
      <c r="F1879" t="s">
        <v>1772</v>
      </c>
      <c r="G1879">
        <v>112741010</v>
      </c>
      <c r="H1879">
        <v>112741010</v>
      </c>
      <c r="I1879" t="s">
        <v>1772</v>
      </c>
      <c r="J1879" t="s">
        <v>5148</v>
      </c>
    </row>
    <row r="1880" spans="1:10" x14ac:dyDescent="0.25">
      <c r="A1880">
        <v>10012</v>
      </c>
      <c r="B1880" t="s">
        <v>16</v>
      </c>
      <c r="C1880" t="s">
        <v>22</v>
      </c>
      <c r="D1880" t="s">
        <v>26</v>
      </c>
      <c r="E1880">
        <v>4</v>
      </c>
      <c r="F1880" t="s">
        <v>1773</v>
      </c>
      <c r="G1880">
        <v>112741020</v>
      </c>
      <c r="H1880">
        <v>112741020</v>
      </c>
      <c r="I1880" t="s">
        <v>1773</v>
      </c>
      <c r="J1880" t="s">
        <v>5149</v>
      </c>
    </row>
    <row r="1881" spans="1:10" x14ac:dyDescent="0.25">
      <c r="A1881">
        <v>10012</v>
      </c>
      <c r="B1881" t="s">
        <v>16</v>
      </c>
      <c r="C1881" t="s">
        <v>22</v>
      </c>
      <c r="D1881" t="s">
        <v>26</v>
      </c>
      <c r="E1881">
        <v>5</v>
      </c>
      <c r="F1881" t="s">
        <v>1774</v>
      </c>
      <c r="G1881">
        <v>112741030</v>
      </c>
      <c r="H1881">
        <v>112741030</v>
      </c>
      <c r="I1881" t="s">
        <v>1774</v>
      </c>
      <c r="J1881" t="s">
        <v>5150</v>
      </c>
    </row>
    <row r="1882" spans="1:10" x14ac:dyDescent="0.25">
      <c r="A1882">
        <v>10012</v>
      </c>
      <c r="B1882" t="s">
        <v>17</v>
      </c>
      <c r="C1882" t="s">
        <v>19</v>
      </c>
      <c r="D1882" t="s">
        <v>26</v>
      </c>
      <c r="E1882">
        <v>2</v>
      </c>
      <c r="F1882" t="s">
        <v>1775</v>
      </c>
      <c r="G1882">
        <v>112811010</v>
      </c>
      <c r="H1882">
        <v>112811010</v>
      </c>
      <c r="I1882" t="s">
        <v>1775</v>
      </c>
      <c r="J1882" t="s">
        <v>5151</v>
      </c>
    </row>
    <row r="1883" spans="1:10" x14ac:dyDescent="0.25">
      <c r="A1883">
        <v>10012</v>
      </c>
      <c r="B1883" t="s">
        <v>17</v>
      </c>
      <c r="C1883" t="s">
        <v>19</v>
      </c>
      <c r="D1883" t="s">
        <v>26</v>
      </c>
      <c r="E1883">
        <v>3</v>
      </c>
      <c r="F1883" t="s">
        <v>1776</v>
      </c>
      <c r="G1883">
        <v>112811020</v>
      </c>
      <c r="H1883">
        <v>112811020</v>
      </c>
      <c r="I1883" t="s">
        <v>1776</v>
      </c>
      <c r="J1883" t="s">
        <v>5152</v>
      </c>
    </row>
    <row r="1884" spans="1:10" x14ac:dyDescent="0.25">
      <c r="A1884">
        <v>10012</v>
      </c>
      <c r="B1884" t="s">
        <v>17</v>
      </c>
      <c r="C1884" t="s">
        <v>19</v>
      </c>
      <c r="D1884" t="s">
        <v>26</v>
      </c>
      <c r="E1884">
        <v>2</v>
      </c>
      <c r="F1884" t="s">
        <v>1777</v>
      </c>
      <c r="G1884">
        <v>112811030</v>
      </c>
      <c r="H1884">
        <v>112811030</v>
      </c>
      <c r="I1884" t="s">
        <v>1777</v>
      </c>
      <c r="J1884" t="s">
        <v>5153</v>
      </c>
    </row>
    <row r="1885" spans="1:10" x14ac:dyDescent="0.25">
      <c r="A1885">
        <v>10012</v>
      </c>
      <c r="B1885" t="s">
        <v>17</v>
      </c>
      <c r="C1885" t="s">
        <v>19</v>
      </c>
      <c r="D1885" t="s">
        <v>23</v>
      </c>
      <c r="E1885">
        <v>4</v>
      </c>
      <c r="F1885" t="s">
        <v>1778</v>
      </c>
      <c r="G1885">
        <v>112814010</v>
      </c>
      <c r="H1885">
        <v>112814010</v>
      </c>
      <c r="I1885" t="s">
        <v>1778</v>
      </c>
      <c r="J1885" t="s">
        <v>5154</v>
      </c>
    </row>
    <row r="1886" spans="1:10" x14ac:dyDescent="0.25">
      <c r="A1886">
        <v>10012</v>
      </c>
      <c r="B1886" t="s">
        <v>17</v>
      </c>
      <c r="C1886" t="s">
        <v>21</v>
      </c>
      <c r="D1886" t="s">
        <v>26</v>
      </c>
      <c r="E1886">
        <v>1</v>
      </c>
      <c r="F1886" t="s">
        <v>1779</v>
      </c>
      <c r="G1886">
        <v>112821010</v>
      </c>
      <c r="H1886">
        <v>112821010</v>
      </c>
      <c r="I1886" t="s">
        <v>1779</v>
      </c>
      <c r="J1886" t="s">
        <v>5155</v>
      </c>
    </row>
    <row r="1887" spans="1:10" x14ac:dyDescent="0.25">
      <c r="A1887">
        <v>10012</v>
      </c>
      <c r="B1887" t="s">
        <v>17</v>
      </c>
      <c r="C1887" t="s">
        <v>21</v>
      </c>
      <c r="D1887" t="s">
        <v>26</v>
      </c>
      <c r="E1887">
        <v>4</v>
      </c>
      <c r="F1887" t="s">
        <v>1780</v>
      </c>
      <c r="G1887">
        <v>112821020</v>
      </c>
      <c r="H1887">
        <v>112821020</v>
      </c>
      <c r="I1887" t="s">
        <v>1780</v>
      </c>
      <c r="J1887" t="s">
        <v>5156</v>
      </c>
    </row>
    <row r="1888" spans="1:10" x14ac:dyDescent="0.25">
      <c r="A1888">
        <v>10012</v>
      </c>
      <c r="B1888" t="s">
        <v>17</v>
      </c>
      <c r="C1888" t="s">
        <v>21</v>
      </c>
      <c r="D1888" t="s">
        <v>24</v>
      </c>
      <c r="E1888">
        <v>3</v>
      </c>
      <c r="F1888" t="s">
        <v>115</v>
      </c>
      <c r="G1888">
        <v>112822010</v>
      </c>
      <c r="H1888">
        <v>112822010</v>
      </c>
      <c r="I1888" t="s">
        <v>115</v>
      </c>
      <c r="J1888" t="s">
        <v>5157</v>
      </c>
    </row>
    <row r="1889" spans="1:10" x14ac:dyDescent="0.25">
      <c r="A1889">
        <v>10012</v>
      </c>
      <c r="B1889" t="s">
        <v>17</v>
      </c>
      <c r="C1889" t="s">
        <v>20</v>
      </c>
      <c r="D1889" t="s">
        <v>26</v>
      </c>
      <c r="E1889">
        <v>2</v>
      </c>
      <c r="F1889" t="s">
        <v>1781</v>
      </c>
      <c r="G1889">
        <v>112831010</v>
      </c>
      <c r="H1889">
        <v>112831010</v>
      </c>
      <c r="I1889" t="s">
        <v>1781</v>
      </c>
      <c r="J1889" t="s">
        <v>5158</v>
      </c>
    </row>
    <row r="1890" spans="1:10" x14ac:dyDescent="0.25">
      <c r="A1890">
        <v>10012</v>
      </c>
      <c r="B1890" t="s">
        <v>17</v>
      </c>
      <c r="C1890" t="s">
        <v>20</v>
      </c>
      <c r="D1890" t="s">
        <v>26</v>
      </c>
      <c r="E1890">
        <v>3</v>
      </c>
      <c r="F1890" t="s">
        <v>1782</v>
      </c>
      <c r="G1890">
        <v>112831020</v>
      </c>
      <c r="H1890">
        <v>112831020</v>
      </c>
      <c r="I1890" t="s">
        <v>1782</v>
      </c>
      <c r="J1890" t="s">
        <v>5159</v>
      </c>
    </row>
    <row r="1891" spans="1:10" x14ac:dyDescent="0.25">
      <c r="A1891">
        <v>10012</v>
      </c>
      <c r="B1891" t="s">
        <v>17</v>
      </c>
      <c r="C1891" t="s">
        <v>20</v>
      </c>
      <c r="D1891" t="s">
        <v>23</v>
      </c>
      <c r="E1891">
        <v>1</v>
      </c>
      <c r="F1891" t="s">
        <v>123</v>
      </c>
      <c r="G1891">
        <v>112834010</v>
      </c>
      <c r="H1891">
        <v>112834010</v>
      </c>
      <c r="I1891" t="s">
        <v>123</v>
      </c>
      <c r="J1891" t="s">
        <v>5160</v>
      </c>
    </row>
    <row r="1892" spans="1:10" x14ac:dyDescent="0.25">
      <c r="A1892">
        <v>10012</v>
      </c>
      <c r="B1892" t="s">
        <v>17</v>
      </c>
      <c r="C1892" t="s">
        <v>22</v>
      </c>
      <c r="D1892" t="s">
        <v>26</v>
      </c>
      <c r="E1892">
        <v>7</v>
      </c>
      <c r="F1892" t="s">
        <v>1783</v>
      </c>
      <c r="G1892">
        <v>112841010</v>
      </c>
      <c r="H1892">
        <v>112841010</v>
      </c>
      <c r="I1892" t="s">
        <v>1783</v>
      </c>
      <c r="J1892" t="s">
        <v>5161</v>
      </c>
    </row>
    <row r="1893" spans="1:10" x14ac:dyDescent="0.25">
      <c r="A1893">
        <v>10012</v>
      </c>
      <c r="B1893" t="s">
        <v>17</v>
      </c>
      <c r="C1893" t="s">
        <v>22</v>
      </c>
      <c r="D1893" t="s">
        <v>26</v>
      </c>
      <c r="E1893">
        <v>8</v>
      </c>
      <c r="F1893" t="s">
        <v>1784</v>
      </c>
      <c r="G1893">
        <v>112841020</v>
      </c>
      <c r="H1893">
        <v>112841020</v>
      </c>
      <c r="I1893" t="s">
        <v>1784</v>
      </c>
      <c r="J1893" t="s">
        <v>5162</v>
      </c>
    </row>
    <row r="1894" spans="1:10" x14ac:dyDescent="0.25">
      <c r="A1894">
        <v>10012</v>
      </c>
      <c r="B1894" t="s">
        <v>17</v>
      </c>
      <c r="C1894" t="s">
        <v>22</v>
      </c>
      <c r="D1894" t="s">
        <v>26</v>
      </c>
      <c r="E1894">
        <v>6</v>
      </c>
      <c r="F1894" t="s">
        <v>1785</v>
      </c>
      <c r="G1894">
        <v>112841030</v>
      </c>
      <c r="H1894">
        <v>112841030</v>
      </c>
      <c r="I1894" t="s">
        <v>1785</v>
      </c>
      <c r="J1894" t="s">
        <v>5163</v>
      </c>
    </row>
    <row r="1895" spans="1:10" x14ac:dyDescent="0.25">
      <c r="A1895">
        <v>10011</v>
      </c>
      <c r="B1895" t="s">
        <v>18</v>
      </c>
      <c r="C1895" t="s">
        <v>19</v>
      </c>
      <c r="D1895" t="s">
        <v>26</v>
      </c>
      <c r="E1895">
        <v>3</v>
      </c>
      <c r="F1895" t="s">
        <v>1786</v>
      </c>
      <c r="G1895">
        <v>111011010</v>
      </c>
      <c r="H1895">
        <v>111011010</v>
      </c>
      <c r="I1895" t="s">
        <v>1786</v>
      </c>
      <c r="J1895" t="s">
        <v>5164</v>
      </c>
    </row>
    <row r="1896" spans="1:10" x14ac:dyDescent="0.25">
      <c r="A1896">
        <v>10011</v>
      </c>
      <c r="B1896" t="s">
        <v>18</v>
      </c>
      <c r="C1896" t="s">
        <v>19</v>
      </c>
      <c r="D1896" t="s">
        <v>26</v>
      </c>
      <c r="E1896">
        <v>4</v>
      </c>
      <c r="F1896" t="s">
        <v>1787</v>
      </c>
      <c r="G1896">
        <v>111011020</v>
      </c>
      <c r="H1896">
        <v>111011020</v>
      </c>
      <c r="I1896" t="s">
        <v>1787</v>
      </c>
      <c r="J1896" t="s">
        <v>5165</v>
      </c>
    </row>
    <row r="1897" spans="1:10" x14ac:dyDescent="0.25">
      <c r="A1897">
        <v>10011</v>
      </c>
      <c r="B1897" t="s">
        <v>18</v>
      </c>
      <c r="C1897" t="s">
        <v>19</v>
      </c>
      <c r="D1897" t="s">
        <v>26</v>
      </c>
      <c r="E1897">
        <v>2</v>
      </c>
      <c r="F1897" t="s">
        <v>1788</v>
      </c>
      <c r="G1897">
        <v>111011030</v>
      </c>
      <c r="H1897">
        <v>111011030</v>
      </c>
      <c r="I1897" t="s">
        <v>1788</v>
      </c>
      <c r="J1897" t="s">
        <v>5166</v>
      </c>
    </row>
    <row r="1898" spans="1:10" x14ac:dyDescent="0.25">
      <c r="A1898">
        <v>10011</v>
      </c>
      <c r="B1898" t="s">
        <v>18</v>
      </c>
      <c r="C1898" t="s">
        <v>21</v>
      </c>
      <c r="D1898" t="s">
        <v>26</v>
      </c>
      <c r="E1898">
        <v>7</v>
      </c>
      <c r="F1898" t="s">
        <v>1789</v>
      </c>
      <c r="G1898">
        <v>111021010</v>
      </c>
      <c r="H1898">
        <v>111021010</v>
      </c>
      <c r="I1898" t="s">
        <v>1789</v>
      </c>
      <c r="J1898" t="s">
        <v>5167</v>
      </c>
    </row>
    <row r="1899" spans="1:10" x14ac:dyDescent="0.25">
      <c r="A1899">
        <v>10011</v>
      </c>
      <c r="B1899" t="s">
        <v>18</v>
      </c>
      <c r="C1899" t="s">
        <v>21</v>
      </c>
      <c r="D1899" t="s">
        <v>25</v>
      </c>
      <c r="E1899">
        <v>4</v>
      </c>
      <c r="F1899" t="s">
        <v>1790</v>
      </c>
      <c r="G1899">
        <v>111023010</v>
      </c>
      <c r="H1899">
        <v>111023010</v>
      </c>
      <c r="I1899" t="s">
        <v>1790</v>
      </c>
      <c r="J1899" t="s">
        <v>5168</v>
      </c>
    </row>
    <row r="1900" spans="1:10" x14ac:dyDescent="0.25">
      <c r="A1900">
        <v>10011</v>
      </c>
      <c r="B1900" t="s">
        <v>18</v>
      </c>
      <c r="C1900" t="s">
        <v>20</v>
      </c>
      <c r="D1900" t="s">
        <v>26</v>
      </c>
      <c r="E1900">
        <v>2</v>
      </c>
      <c r="F1900" t="s">
        <v>1791</v>
      </c>
      <c r="G1900">
        <v>111031010</v>
      </c>
      <c r="H1900">
        <v>111031010</v>
      </c>
      <c r="I1900" t="s">
        <v>1791</v>
      </c>
      <c r="J1900" t="s">
        <v>5169</v>
      </c>
    </row>
    <row r="1901" spans="1:10" x14ac:dyDescent="0.25">
      <c r="A1901">
        <v>10011</v>
      </c>
      <c r="B1901" t="s">
        <v>18</v>
      </c>
      <c r="C1901" t="s">
        <v>20</v>
      </c>
      <c r="D1901" t="s">
        <v>26</v>
      </c>
      <c r="E1901">
        <v>7</v>
      </c>
      <c r="F1901" t="s">
        <v>1792</v>
      </c>
      <c r="G1901">
        <v>111031020</v>
      </c>
      <c r="H1901">
        <v>111031020</v>
      </c>
      <c r="I1901" t="s">
        <v>1792</v>
      </c>
      <c r="J1901" t="s">
        <v>5170</v>
      </c>
    </row>
    <row r="1902" spans="1:10" x14ac:dyDescent="0.25">
      <c r="A1902">
        <v>10011</v>
      </c>
      <c r="B1902" t="s">
        <v>18</v>
      </c>
      <c r="C1902" t="s">
        <v>20</v>
      </c>
      <c r="D1902" t="s">
        <v>23</v>
      </c>
      <c r="E1902">
        <v>5</v>
      </c>
      <c r="F1902" t="s">
        <v>1793</v>
      </c>
      <c r="G1902">
        <v>111034010</v>
      </c>
      <c r="H1902">
        <v>111034010</v>
      </c>
      <c r="I1902" t="s">
        <v>1793</v>
      </c>
      <c r="J1902" t="s">
        <v>5171</v>
      </c>
    </row>
    <row r="1903" spans="1:10" x14ac:dyDescent="0.25">
      <c r="A1903">
        <v>10011</v>
      </c>
      <c r="B1903" t="s">
        <v>18</v>
      </c>
      <c r="C1903" t="s">
        <v>22</v>
      </c>
      <c r="D1903" t="s">
        <v>26</v>
      </c>
      <c r="E1903">
        <v>9</v>
      </c>
      <c r="F1903" t="s">
        <v>1794</v>
      </c>
      <c r="G1903">
        <v>111041010</v>
      </c>
      <c r="H1903">
        <v>111041010</v>
      </c>
      <c r="I1903" t="s">
        <v>1794</v>
      </c>
      <c r="J1903" t="s">
        <v>5172</v>
      </c>
    </row>
    <row r="1904" spans="1:10" x14ac:dyDescent="0.25">
      <c r="A1904">
        <v>10011</v>
      </c>
      <c r="B1904" t="s">
        <v>18</v>
      </c>
      <c r="C1904" t="s">
        <v>22</v>
      </c>
      <c r="D1904" t="s">
        <v>26</v>
      </c>
      <c r="E1904">
        <v>7</v>
      </c>
      <c r="F1904" t="s">
        <v>1795</v>
      </c>
      <c r="G1904">
        <v>111041020</v>
      </c>
      <c r="H1904">
        <v>111041020</v>
      </c>
      <c r="I1904" t="s">
        <v>1795</v>
      </c>
      <c r="J1904" t="s">
        <v>5173</v>
      </c>
    </row>
    <row r="1905" spans="1:10" x14ac:dyDescent="0.25">
      <c r="A1905">
        <v>10011</v>
      </c>
      <c r="B1905" t="s">
        <v>10</v>
      </c>
      <c r="C1905" t="s">
        <v>19</v>
      </c>
      <c r="D1905" t="s">
        <v>26</v>
      </c>
      <c r="E1905">
        <v>2</v>
      </c>
      <c r="F1905" t="s">
        <v>1796</v>
      </c>
      <c r="G1905">
        <v>111111010</v>
      </c>
      <c r="H1905">
        <v>111111010</v>
      </c>
      <c r="I1905" t="s">
        <v>1796</v>
      </c>
      <c r="J1905" t="s">
        <v>5174</v>
      </c>
    </row>
    <row r="1906" spans="1:10" x14ac:dyDescent="0.25">
      <c r="A1906">
        <v>10011</v>
      </c>
      <c r="B1906" t="s">
        <v>10</v>
      </c>
      <c r="C1906" t="s">
        <v>19</v>
      </c>
      <c r="D1906" t="s">
        <v>26</v>
      </c>
      <c r="E1906">
        <v>3</v>
      </c>
      <c r="F1906" t="s">
        <v>1797</v>
      </c>
      <c r="G1906">
        <v>111111020</v>
      </c>
      <c r="H1906">
        <v>111111020</v>
      </c>
      <c r="I1906" t="s">
        <v>1797</v>
      </c>
      <c r="J1906" t="s">
        <v>5175</v>
      </c>
    </row>
    <row r="1907" spans="1:10" x14ac:dyDescent="0.25">
      <c r="A1907">
        <v>10011</v>
      </c>
      <c r="B1907" t="s">
        <v>10</v>
      </c>
      <c r="C1907" t="s">
        <v>19</v>
      </c>
      <c r="D1907" t="s">
        <v>26</v>
      </c>
      <c r="E1907">
        <v>1</v>
      </c>
      <c r="F1907" t="s">
        <v>1798</v>
      </c>
      <c r="G1907">
        <v>111111030</v>
      </c>
      <c r="H1907">
        <v>111111030</v>
      </c>
      <c r="I1907" t="s">
        <v>1798</v>
      </c>
      <c r="J1907" t="s">
        <v>5176</v>
      </c>
    </row>
    <row r="1908" spans="1:10" x14ac:dyDescent="0.25">
      <c r="A1908">
        <v>10011</v>
      </c>
      <c r="B1908" t="s">
        <v>10</v>
      </c>
      <c r="C1908" t="s">
        <v>19</v>
      </c>
      <c r="D1908" t="s">
        <v>25</v>
      </c>
      <c r="E1908">
        <v>3</v>
      </c>
      <c r="F1908" t="s">
        <v>1799</v>
      </c>
      <c r="G1908">
        <v>111113010</v>
      </c>
      <c r="H1908">
        <v>111113010</v>
      </c>
      <c r="I1908" t="s">
        <v>1799</v>
      </c>
      <c r="J1908" t="s">
        <v>5177</v>
      </c>
    </row>
    <row r="1909" spans="1:10" x14ac:dyDescent="0.25">
      <c r="A1909">
        <v>10011</v>
      </c>
      <c r="B1909" t="s">
        <v>10</v>
      </c>
      <c r="C1909" t="s">
        <v>21</v>
      </c>
      <c r="D1909" t="s">
        <v>26</v>
      </c>
      <c r="E1909">
        <v>5</v>
      </c>
      <c r="F1909" t="s">
        <v>1800</v>
      </c>
      <c r="G1909">
        <v>111121010</v>
      </c>
      <c r="H1909">
        <v>111121010</v>
      </c>
      <c r="I1909" t="s">
        <v>1800</v>
      </c>
      <c r="J1909" t="s">
        <v>5178</v>
      </c>
    </row>
    <row r="1910" spans="1:10" x14ac:dyDescent="0.25">
      <c r="A1910">
        <v>10011</v>
      </c>
      <c r="B1910" t="s">
        <v>10</v>
      </c>
      <c r="C1910" t="s">
        <v>21</v>
      </c>
      <c r="D1910" t="s">
        <v>26</v>
      </c>
      <c r="E1910">
        <v>2</v>
      </c>
      <c r="F1910" t="s">
        <v>1801</v>
      </c>
      <c r="G1910">
        <v>111121020</v>
      </c>
      <c r="H1910">
        <v>111121020</v>
      </c>
      <c r="I1910" t="s">
        <v>1801</v>
      </c>
      <c r="J1910" t="s">
        <v>5179</v>
      </c>
    </row>
    <row r="1911" spans="1:10" x14ac:dyDescent="0.25">
      <c r="A1911">
        <v>10011</v>
      </c>
      <c r="B1911" t="s">
        <v>10</v>
      </c>
      <c r="C1911" t="s">
        <v>21</v>
      </c>
      <c r="D1911" t="s">
        <v>23</v>
      </c>
      <c r="E1911">
        <v>2</v>
      </c>
      <c r="F1911" t="s">
        <v>135</v>
      </c>
      <c r="G1911">
        <v>111124010</v>
      </c>
      <c r="H1911">
        <v>111124010</v>
      </c>
      <c r="I1911" t="s">
        <v>135</v>
      </c>
      <c r="J1911" t="s">
        <v>5180</v>
      </c>
    </row>
    <row r="1912" spans="1:10" x14ac:dyDescent="0.25">
      <c r="A1912">
        <v>10011</v>
      </c>
      <c r="B1912" t="s">
        <v>10</v>
      </c>
      <c r="C1912" t="s">
        <v>20</v>
      </c>
      <c r="D1912" t="s">
        <v>26</v>
      </c>
      <c r="E1912">
        <v>5</v>
      </c>
      <c r="F1912" t="s">
        <v>1802</v>
      </c>
      <c r="G1912">
        <v>111131010</v>
      </c>
      <c r="H1912">
        <v>111131010</v>
      </c>
      <c r="I1912" t="s">
        <v>1802</v>
      </c>
      <c r="J1912" t="s">
        <v>5181</v>
      </c>
    </row>
    <row r="1913" spans="1:10" x14ac:dyDescent="0.25">
      <c r="A1913">
        <v>10011</v>
      </c>
      <c r="B1913" t="s">
        <v>10</v>
      </c>
      <c r="C1913" t="s">
        <v>20</v>
      </c>
      <c r="D1913" t="s">
        <v>26</v>
      </c>
      <c r="E1913">
        <v>4</v>
      </c>
      <c r="F1913" t="s">
        <v>1803</v>
      </c>
      <c r="G1913">
        <v>111131020</v>
      </c>
      <c r="H1913">
        <v>111131020</v>
      </c>
      <c r="I1913" t="s">
        <v>1803</v>
      </c>
      <c r="J1913" t="s">
        <v>5182</v>
      </c>
    </row>
    <row r="1914" spans="1:10" x14ac:dyDescent="0.25">
      <c r="A1914">
        <v>10011</v>
      </c>
      <c r="B1914" t="s">
        <v>10</v>
      </c>
      <c r="C1914" t="s">
        <v>20</v>
      </c>
      <c r="D1914" t="s">
        <v>26</v>
      </c>
      <c r="E1914">
        <v>4</v>
      </c>
      <c r="F1914" t="s">
        <v>1804</v>
      </c>
      <c r="G1914">
        <v>111131030</v>
      </c>
      <c r="H1914">
        <v>111131030</v>
      </c>
      <c r="I1914" t="s">
        <v>1804</v>
      </c>
      <c r="J1914" t="s">
        <v>5183</v>
      </c>
    </row>
    <row r="1915" spans="1:10" x14ac:dyDescent="0.25">
      <c r="A1915">
        <v>10011</v>
      </c>
      <c r="B1915" t="s">
        <v>10</v>
      </c>
      <c r="C1915" t="s">
        <v>22</v>
      </c>
      <c r="D1915" t="s">
        <v>26</v>
      </c>
      <c r="E1915">
        <v>4</v>
      </c>
      <c r="F1915" t="s">
        <v>1805</v>
      </c>
      <c r="G1915">
        <v>111141010</v>
      </c>
      <c r="H1915">
        <v>111141010</v>
      </c>
      <c r="I1915" t="s">
        <v>1805</v>
      </c>
      <c r="J1915" t="s">
        <v>5184</v>
      </c>
    </row>
    <row r="1916" spans="1:10" x14ac:dyDescent="0.25">
      <c r="A1916">
        <v>10011</v>
      </c>
      <c r="B1916" t="s">
        <v>10</v>
      </c>
      <c r="C1916" t="s">
        <v>22</v>
      </c>
      <c r="D1916" t="s">
        <v>26</v>
      </c>
      <c r="E1916">
        <v>6</v>
      </c>
      <c r="F1916" t="s">
        <v>1806</v>
      </c>
      <c r="G1916">
        <v>111141020</v>
      </c>
      <c r="H1916">
        <v>111141020</v>
      </c>
      <c r="I1916" t="s">
        <v>1806</v>
      </c>
      <c r="J1916" t="s">
        <v>5185</v>
      </c>
    </row>
    <row r="1917" spans="1:10" x14ac:dyDescent="0.25">
      <c r="A1917">
        <v>10011</v>
      </c>
      <c r="B1917" t="s">
        <v>10</v>
      </c>
      <c r="C1917" t="s">
        <v>22</v>
      </c>
      <c r="D1917" t="s">
        <v>26</v>
      </c>
      <c r="E1917">
        <v>8</v>
      </c>
      <c r="F1917" t="s">
        <v>1807</v>
      </c>
      <c r="G1917">
        <v>111141030</v>
      </c>
      <c r="H1917">
        <v>111141030</v>
      </c>
      <c r="I1917" t="s">
        <v>1807</v>
      </c>
      <c r="J1917" t="s">
        <v>5186</v>
      </c>
    </row>
    <row r="1918" spans="1:10" x14ac:dyDescent="0.25">
      <c r="A1918">
        <v>10011</v>
      </c>
      <c r="B1918" t="s">
        <v>11</v>
      </c>
      <c r="C1918" t="s">
        <v>19</v>
      </c>
      <c r="D1918" t="s">
        <v>26</v>
      </c>
      <c r="E1918">
        <v>3</v>
      </c>
      <c r="F1918" t="s">
        <v>1808</v>
      </c>
      <c r="G1918">
        <v>111211010</v>
      </c>
      <c r="H1918">
        <v>111211010</v>
      </c>
      <c r="I1918" t="s">
        <v>1808</v>
      </c>
      <c r="J1918" t="s">
        <v>5187</v>
      </c>
    </row>
    <row r="1919" spans="1:10" x14ac:dyDescent="0.25">
      <c r="A1919">
        <v>10011</v>
      </c>
      <c r="B1919" t="s">
        <v>11</v>
      </c>
      <c r="C1919" t="s">
        <v>19</v>
      </c>
      <c r="D1919" t="s">
        <v>26</v>
      </c>
      <c r="E1919">
        <v>4</v>
      </c>
      <c r="F1919" t="s">
        <v>1809</v>
      </c>
      <c r="G1919">
        <v>111211020</v>
      </c>
      <c r="H1919">
        <v>111211020</v>
      </c>
      <c r="I1919" t="s">
        <v>1809</v>
      </c>
      <c r="J1919" t="s">
        <v>5188</v>
      </c>
    </row>
    <row r="1920" spans="1:10" x14ac:dyDescent="0.25">
      <c r="A1920">
        <v>10011</v>
      </c>
      <c r="B1920" t="s">
        <v>11</v>
      </c>
      <c r="C1920" t="s">
        <v>19</v>
      </c>
      <c r="D1920" t="s">
        <v>26</v>
      </c>
      <c r="E1920">
        <v>2</v>
      </c>
      <c r="F1920" t="s">
        <v>1810</v>
      </c>
      <c r="G1920">
        <v>111211030</v>
      </c>
      <c r="H1920">
        <v>111211030</v>
      </c>
      <c r="I1920" t="s">
        <v>1810</v>
      </c>
      <c r="J1920" t="s">
        <v>5189</v>
      </c>
    </row>
    <row r="1921" spans="1:10" x14ac:dyDescent="0.25">
      <c r="A1921">
        <v>10011</v>
      </c>
      <c r="B1921" t="s">
        <v>11</v>
      </c>
      <c r="C1921" t="s">
        <v>19</v>
      </c>
      <c r="D1921" t="s">
        <v>23</v>
      </c>
      <c r="E1921">
        <v>2</v>
      </c>
      <c r="F1921" t="s">
        <v>137</v>
      </c>
      <c r="G1921">
        <v>111214010</v>
      </c>
      <c r="H1921">
        <v>111214010</v>
      </c>
      <c r="I1921" t="s">
        <v>137</v>
      </c>
      <c r="J1921" t="s">
        <v>5190</v>
      </c>
    </row>
    <row r="1922" spans="1:10" x14ac:dyDescent="0.25">
      <c r="A1922">
        <v>10011</v>
      </c>
      <c r="B1922" t="s">
        <v>11</v>
      </c>
      <c r="C1922" t="s">
        <v>21</v>
      </c>
      <c r="D1922" t="s">
        <v>26</v>
      </c>
      <c r="E1922">
        <v>7</v>
      </c>
      <c r="F1922" t="s">
        <v>1811</v>
      </c>
      <c r="G1922">
        <v>111221010</v>
      </c>
      <c r="H1922">
        <v>111221010</v>
      </c>
      <c r="I1922" t="s">
        <v>1811</v>
      </c>
      <c r="J1922" t="s">
        <v>5191</v>
      </c>
    </row>
    <row r="1923" spans="1:10" x14ac:dyDescent="0.25">
      <c r="A1923">
        <v>10011</v>
      </c>
      <c r="B1923" t="s">
        <v>11</v>
      </c>
      <c r="C1923" t="s">
        <v>21</v>
      </c>
      <c r="D1923" t="s">
        <v>26</v>
      </c>
      <c r="E1923">
        <v>3</v>
      </c>
      <c r="F1923" t="s">
        <v>1812</v>
      </c>
      <c r="G1923">
        <v>111221020</v>
      </c>
      <c r="H1923">
        <v>111221020</v>
      </c>
      <c r="I1923" t="s">
        <v>1812</v>
      </c>
      <c r="J1923" t="s">
        <v>5192</v>
      </c>
    </row>
    <row r="1924" spans="1:10" x14ac:dyDescent="0.25">
      <c r="A1924">
        <v>10011</v>
      </c>
      <c r="B1924" t="s">
        <v>11</v>
      </c>
      <c r="C1924" t="s">
        <v>21</v>
      </c>
      <c r="D1924" t="s">
        <v>23</v>
      </c>
      <c r="E1924">
        <v>5</v>
      </c>
      <c r="F1924" t="s">
        <v>1813</v>
      </c>
      <c r="G1924">
        <v>111224010</v>
      </c>
      <c r="H1924">
        <v>111224010</v>
      </c>
      <c r="I1924" t="s">
        <v>1813</v>
      </c>
      <c r="J1924" t="s">
        <v>5193</v>
      </c>
    </row>
    <row r="1925" spans="1:10" x14ac:dyDescent="0.25">
      <c r="A1925">
        <v>10011</v>
      </c>
      <c r="B1925" t="s">
        <v>11</v>
      </c>
      <c r="C1925" t="s">
        <v>20</v>
      </c>
      <c r="D1925" t="s">
        <v>26</v>
      </c>
      <c r="E1925">
        <v>2</v>
      </c>
      <c r="F1925" t="s">
        <v>1814</v>
      </c>
      <c r="G1925">
        <v>111231010</v>
      </c>
      <c r="H1925">
        <v>111231010</v>
      </c>
      <c r="I1925" t="s">
        <v>1814</v>
      </c>
      <c r="J1925" t="s">
        <v>5194</v>
      </c>
    </row>
    <row r="1926" spans="1:10" x14ac:dyDescent="0.25">
      <c r="A1926">
        <v>10011</v>
      </c>
      <c r="B1926" t="s">
        <v>11</v>
      </c>
      <c r="C1926" t="s">
        <v>20</v>
      </c>
      <c r="D1926" t="s">
        <v>26</v>
      </c>
      <c r="E1926">
        <v>7</v>
      </c>
      <c r="F1926" t="s">
        <v>1815</v>
      </c>
      <c r="G1926">
        <v>111231020</v>
      </c>
      <c r="H1926">
        <v>111231020</v>
      </c>
      <c r="I1926" t="s">
        <v>1815</v>
      </c>
      <c r="J1926" t="s">
        <v>5195</v>
      </c>
    </row>
    <row r="1927" spans="1:10" x14ac:dyDescent="0.25">
      <c r="A1927">
        <v>10011</v>
      </c>
      <c r="B1927" t="s">
        <v>11</v>
      </c>
      <c r="C1927" t="s">
        <v>20</v>
      </c>
      <c r="D1927" t="s">
        <v>24</v>
      </c>
      <c r="E1927">
        <v>5</v>
      </c>
      <c r="F1927" t="s">
        <v>1816</v>
      </c>
      <c r="G1927">
        <v>111232010</v>
      </c>
      <c r="H1927">
        <v>111232010</v>
      </c>
      <c r="I1927" t="s">
        <v>1816</v>
      </c>
      <c r="J1927" t="s">
        <v>5196</v>
      </c>
    </row>
    <row r="1928" spans="1:10" x14ac:dyDescent="0.25">
      <c r="A1928">
        <v>10011</v>
      </c>
      <c r="B1928" t="s">
        <v>11</v>
      </c>
      <c r="C1928" t="s">
        <v>22</v>
      </c>
      <c r="D1928" t="s">
        <v>26</v>
      </c>
      <c r="E1928">
        <v>7</v>
      </c>
      <c r="F1928" t="s">
        <v>1817</v>
      </c>
      <c r="G1928">
        <v>111241010</v>
      </c>
      <c r="H1928">
        <v>111241010</v>
      </c>
      <c r="I1928" t="s">
        <v>1817</v>
      </c>
      <c r="J1928" t="s">
        <v>5197</v>
      </c>
    </row>
    <row r="1929" spans="1:10" x14ac:dyDescent="0.25">
      <c r="A1929">
        <v>10011</v>
      </c>
      <c r="B1929" t="s">
        <v>11</v>
      </c>
      <c r="C1929" t="s">
        <v>22</v>
      </c>
      <c r="D1929" t="s">
        <v>26</v>
      </c>
      <c r="E1929">
        <v>3</v>
      </c>
      <c r="F1929" t="s">
        <v>1818</v>
      </c>
      <c r="G1929">
        <v>111241020</v>
      </c>
      <c r="H1929">
        <v>111241020</v>
      </c>
      <c r="I1929" t="s">
        <v>1818</v>
      </c>
      <c r="J1929" t="s">
        <v>5198</v>
      </c>
    </row>
    <row r="1930" spans="1:10" x14ac:dyDescent="0.25">
      <c r="A1930">
        <v>10011</v>
      </c>
      <c r="B1930" t="s">
        <v>11</v>
      </c>
      <c r="C1930" t="s">
        <v>22</v>
      </c>
      <c r="D1930" t="s">
        <v>26</v>
      </c>
      <c r="E1930">
        <v>10</v>
      </c>
      <c r="F1930" t="s">
        <v>1819</v>
      </c>
      <c r="G1930">
        <v>111241030</v>
      </c>
      <c r="H1930">
        <v>111241030</v>
      </c>
      <c r="I1930" t="s">
        <v>1819</v>
      </c>
      <c r="J1930" t="s">
        <v>5199</v>
      </c>
    </row>
    <row r="1931" spans="1:10" x14ac:dyDescent="0.25">
      <c r="A1931">
        <v>10011</v>
      </c>
      <c r="B1931" t="s">
        <v>11</v>
      </c>
      <c r="C1931" t="s">
        <v>22</v>
      </c>
      <c r="D1931" t="s">
        <v>26</v>
      </c>
      <c r="E1931">
        <v>10</v>
      </c>
      <c r="F1931" t="s">
        <v>1819</v>
      </c>
      <c r="G1931">
        <v>711241010</v>
      </c>
      <c r="H1931">
        <v>111241030</v>
      </c>
      <c r="I1931" t="s">
        <v>1819</v>
      </c>
      <c r="J1931" t="s">
        <v>5200</v>
      </c>
    </row>
    <row r="1932" spans="1:10" x14ac:dyDescent="0.25">
      <c r="A1932">
        <v>10011</v>
      </c>
      <c r="B1932" t="s">
        <v>12</v>
      </c>
      <c r="C1932" t="s">
        <v>19</v>
      </c>
      <c r="D1932" t="s">
        <v>26</v>
      </c>
      <c r="E1932">
        <v>2</v>
      </c>
      <c r="F1932" t="s">
        <v>1820</v>
      </c>
      <c r="G1932">
        <v>111311010</v>
      </c>
      <c r="H1932">
        <v>111311010</v>
      </c>
      <c r="I1932" t="s">
        <v>1820</v>
      </c>
      <c r="J1932" t="s">
        <v>5201</v>
      </c>
    </row>
    <row r="1933" spans="1:10" x14ac:dyDescent="0.25">
      <c r="A1933">
        <v>10011</v>
      </c>
      <c r="B1933" t="s">
        <v>12</v>
      </c>
      <c r="C1933" t="s">
        <v>19</v>
      </c>
      <c r="D1933" t="s">
        <v>26</v>
      </c>
      <c r="E1933">
        <v>9</v>
      </c>
      <c r="F1933" t="s">
        <v>1821</v>
      </c>
      <c r="G1933">
        <v>111311020</v>
      </c>
      <c r="H1933">
        <v>111311020</v>
      </c>
      <c r="I1933" t="s">
        <v>1821</v>
      </c>
      <c r="J1933" t="s">
        <v>5202</v>
      </c>
    </row>
    <row r="1934" spans="1:10" x14ac:dyDescent="0.25">
      <c r="A1934">
        <v>10011</v>
      </c>
      <c r="B1934" t="s">
        <v>12</v>
      </c>
      <c r="C1934" t="s">
        <v>19</v>
      </c>
      <c r="D1934" t="s">
        <v>26</v>
      </c>
      <c r="E1934">
        <v>3</v>
      </c>
      <c r="F1934" t="s">
        <v>1822</v>
      </c>
      <c r="G1934">
        <v>111311030</v>
      </c>
      <c r="H1934">
        <v>111311030</v>
      </c>
      <c r="I1934" t="s">
        <v>1822</v>
      </c>
      <c r="J1934" t="s">
        <v>5203</v>
      </c>
    </row>
    <row r="1935" spans="1:10" x14ac:dyDescent="0.25">
      <c r="A1935">
        <v>10011</v>
      </c>
      <c r="B1935" t="s">
        <v>12</v>
      </c>
      <c r="C1935" t="s">
        <v>19</v>
      </c>
      <c r="D1935" t="s">
        <v>23</v>
      </c>
      <c r="E1935">
        <v>2</v>
      </c>
      <c r="F1935" t="s">
        <v>139</v>
      </c>
      <c r="G1935">
        <v>111314010</v>
      </c>
      <c r="H1935">
        <v>111314010</v>
      </c>
      <c r="I1935" t="s">
        <v>139</v>
      </c>
      <c r="J1935" t="s">
        <v>5204</v>
      </c>
    </row>
    <row r="1936" spans="1:10" x14ac:dyDescent="0.25">
      <c r="A1936">
        <v>10011</v>
      </c>
      <c r="B1936" t="s">
        <v>12</v>
      </c>
      <c r="C1936" t="s">
        <v>21</v>
      </c>
      <c r="D1936" t="s">
        <v>26</v>
      </c>
      <c r="E1936">
        <v>5</v>
      </c>
      <c r="F1936" t="s">
        <v>1823</v>
      </c>
      <c r="G1936">
        <v>111321010</v>
      </c>
      <c r="H1936">
        <v>111321010</v>
      </c>
      <c r="I1936" t="s">
        <v>1823</v>
      </c>
      <c r="J1936" t="s">
        <v>5205</v>
      </c>
    </row>
    <row r="1937" spans="1:10" x14ac:dyDescent="0.25">
      <c r="A1937">
        <v>10011</v>
      </c>
      <c r="B1937" t="s">
        <v>12</v>
      </c>
      <c r="C1937" t="s">
        <v>21</v>
      </c>
      <c r="D1937" t="s">
        <v>26</v>
      </c>
      <c r="E1937">
        <v>4</v>
      </c>
      <c r="F1937" t="s">
        <v>1824</v>
      </c>
      <c r="G1937">
        <v>111321020</v>
      </c>
      <c r="H1937">
        <v>111321020</v>
      </c>
      <c r="I1937" t="s">
        <v>1824</v>
      </c>
      <c r="J1937" t="s">
        <v>5206</v>
      </c>
    </row>
    <row r="1938" spans="1:10" x14ac:dyDescent="0.25">
      <c r="A1938">
        <v>10011</v>
      </c>
      <c r="B1938" t="s">
        <v>12</v>
      </c>
      <c r="C1938" t="s">
        <v>21</v>
      </c>
      <c r="D1938" t="s">
        <v>23</v>
      </c>
      <c r="E1938">
        <v>3</v>
      </c>
      <c r="F1938" t="s">
        <v>1825</v>
      </c>
      <c r="G1938">
        <v>111324010</v>
      </c>
      <c r="H1938">
        <v>111324010</v>
      </c>
      <c r="I1938" t="s">
        <v>1825</v>
      </c>
      <c r="J1938" t="s">
        <v>5207</v>
      </c>
    </row>
    <row r="1939" spans="1:10" x14ac:dyDescent="0.25">
      <c r="A1939">
        <v>10011</v>
      </c>
      <c r="B1939" t="s">
        <v>12</v>
      </c>
      <c r="C1939" t="s">
        <v>20</v>
      </c>
      <c r="D1939" t="s">
        <v>26</v>
      </c>
      <c r="E1939">
        <v>3</v>
      </c>
      <c r="F1939" t="s">
        <v>1826</v>
      </c>
      <c r="G1939">
        <v>111331010</v>
      </c>
      <c r="H1939">
        <v>111331010</v>
      </c>
      <c r="I1939" t="s">
        <v>1826</v>
      </c>
      <c r="J1939" t="s">
        <v>5208</v>
      </c>
    </row>
    <row r="1940" spans="1:10" x14ac:dyDescent="0.25">
      <c r="A1940">
        <v>10011</v>
      </c>
      <c r="B1940" t="s">
        <v>12</v>
      </c>
      <c r="C1940" t="s">
        <v>20</v>
      </c>
      <c r="D1940" t="s">
        <v>26</v>
      </c>
      <c r="E1940">
        <v>4</v>
      </c>
      <c r="F1940" t="s">
        <v>1827</v>
      </c>
      <c r="G1940">
        <v>111331020</v>
      </c>
      <c r="H1940">
        <v>111331020</v>
      </c>
      <c r="I1940" t="s">
        <v>1827</v>
      </c>
      <c r="J1940" t="s">
        <v>5209</v>
      </c>
    </row>
    <row r="1941" spans="1:10" x14ac:dyDescent="0.25">
      <c r="A1941">
        <v>10011</v>
      </c>
      <c r="B1941" t="s">
        <v>12</v>
      </c>
      <c r="C1941" t="s">
        <v>20</v>
      </c>
      <c r="D1941" t="s">
        <v>23</v>
      </c>
      <c r="E1941">
        <v>7</v>
      </c>
      <c r="F1941" t="s">
        <v>1828</v>
      </c>
      <c r="G1941">
        <v>111334010</v>
      </c>
      <c r="H1941">
        <v>111334010</v>
      </c>
      <c r="I1941" t="s">
        <v>1828</v>
      </c>
      <c r="J1941" t="s">
        <v>5210</v>
      </c>
    </row>
    <row r="1942" spans="1:10" x14ac:dyDescent="0.25">
      <c r="A1942">
        <v>10011</v>
      </c>
      <c r="B1942" t="s">
        <v>12</v>
      </c>
      <c r="C1942" t="s">
        <v>22</v>
      </c>
      <c r="D1942" t="s">
        <v>26</v>
      </c>
      <c r="E1942">
        <v>3</v>
      </c>
      <c r="F1942" t="s">
        <v>1829</v>
      </c>
      <c r="G1942">
        <v>111341010</v>
      </c>
      <c r="H1942">
        <v>111341010</v>
      </c>
      <c r="I1942" t="s">
        <v>1829</v>
      </c>
      <c r="J1942" t="s">
        <v>5211</v>
      </c>
    </row>
    <row r="1943" spans="1:10" x14ac:dyDescent="0.25">
      <c r="A1943">
        <v>10011</v>
      </c>
      <c r="B1943" t="s">
        <v>12</v>
      </c>
      <c r="C1943" t="s">
        <v>22</v>
      </c>
      <c r="D1943" t="s">
        <v>26</v>
      </c>
      <c r="E1943">
        <v>6</v>
      </c>
      <c r="F1943" t="s">
        <v>1830</v>
      </c>
      <c r="G1943">
        <v>111341020</v>
      </c>
      <c r="H1943">
        <v>111341020</v>
      </c>
      <c r="I1943" t="s">
        <v>1830</v>
      </c>
      <c r="J1943" t="s">
        <v>5212</v>
      </c>
    </row>
    <row r="1944" spans="1:10" x14ac:dyDescent="0.25">
      <c r="A1944">
        <v>10011</v>
      </c>
      <c r="B1944" t="s">
        <v>12</v>
      </c>
      <c r="C1944" t="s">
        <v>22</v>
      </c>
      <c r="D1944" t="s">
        <v>26</v>
      </c>
      <c r="E1944">
        <v>2</v>
      </c>
      <c r="F1944" t="s">
        <v>1831</v>
      </c>
      <c r="G1944">
        <v>111341030</v>
      </c>
      <c r="H1944">
        <v>111341030</v>
      </c>
      <c r="I1944" t="s">
        <v>1831</v>
      </c>
      <c r="J1944" t="s">
        <v>5213</v>
      </c>
    </row>
    <row r="1945" spans="1:10" x14ac:dyDescent="0.25">
      <c r="A1945">
        <v>10011</v>
      </c>
      <c r="B1945" t="s">
        <v>13</v>
      </c>
      <c r="C1945" t="s">
        <v>19</v>
      </c>
      <c r="D1945" t="s">
        <v>26</v>
      </c>
      <c r="E1945">
        <v>4</v>
      </c>
      <c r="F1945" t="s">
        <v>1832</v>
      </c>
      <c r="G1945">
        <v>111411010</v>
      </c>
      <c r="H1945">
        <v>111411010</v>
      </c>
      <c r="I1945" t="s">
        <v>1832</v>
      </c>
      <c r="J1945" t="s">
        <v>5214</v>
      </c>
    </row>
    <row r="1946" spans="1:10" x14ac:dyDescent="0.25">
      <c r="A1946">
        <v>10011</v>
      </c>
      <c r="B1946" t="s">
        <v>13</v>
      </c>
      <c r="C1946" t="s">
        <v>19</v>
      </c>
      <c r="D1946" t="s">
        <v>26</v>
      </c>
      <c r="E1946">
        <v>2</v>
      </c>
      <c r="F1946" t="s">
        <v>1833</v>
      </c>
      <c r="G1946">
        <v>111411020</v>
      </c>
      <c r="H1946">
        <v>111411020</v>
      </c>
      <c r="I1946" t="s">
        <v>1833</v>
      </c>
      <c r="J1946" t="s">
        <v>5215</v>
      </c>
    </row>
    <row r="1947" spans="1:10" x14ac:dyDescent="0.25">
      <c r="A1947">
        <v>10011</v>
      </c>
      <c r="B1947" t="s">
        <v>13</v>
      </c>
      <c r="C1947" t="s">
        <v>19</v>
      </c>
      <c r="D1947" t="s">
        <v>26</v>
      </c>
      <c r="E1947">
        <v>3</v>
      </c>
      <c r="F1947" t="s">
        <v>1834</v>
      </c>
      <c r="G1947">
        <v>111411030</v>
      </c>
      <c r="H1947">
        <v>111411030</v>
      </c>
      <c r="I1947" t="s">
        <v>1834</v>
      </c>
      <c r="J1947" t="s">
        <v>5216</v>
      </c>
    </row>
    <row r="1948" spans="1:10" x14ac:dyDescent="0.25">
      <c r="A1948">
        <v>10011</v>
      </c>
      <c r="B1948" t="s">
        <v>13</v>
      </c>
      <c r="C1948" t="s">
        <v>19</v>
      </c>
      <c r="D1948" t="s">
        <v>23</v>
      </c>
      <c r="E1948">
        <v>2</v>
      </c>
      <c r="F1948" t="s">
        <v>1835</v>
      </c>
      <c r="G1948">
        <v>111414010</v>
      </c>
      <c r="H1948">
        <v>111414010</v>
      </c>
      <c r="I1948" t="s">
        <v>1835</v>
      </c>
      <c r="J1948" t="s">
        <v>5217</v>
      </c>
    </row>
    <row r="1949" spans="1:10" x14ac:dyDescent="0.25">
      <c r="A1949">
        <v>10011</v>
      </c>
      <c r="B1949" t="s">
        <v>13</v>
      </c>
      <c r="C1949" t="s">
        <v>21</v>
      </c>
      <c r="D1949" t="s">
        <v>26</v>
      </c>
      <c r="E1949">
        <v>5</v>
      </c>
      <c r="F1949" t="s">
        <v>1836</v>
      </c>
      <c r="G1949">
        <v>111421010</v>
      </c>
      <c r="H1949">
        <v>111421010</v>
      </c>
      <c r="I1949" t="s">
        <v>1836</v>
      </c>
      <c r="J1949" t="s">
        <v>5218</v>
      </c>
    </row>
    <row r="1950" spans="1:10" x14ac:dyDescent="0.25">
      <c r="A1950">
        <v>10011</v>
      </c>
      <c r="B1950" t="s">
        <v>13</v>
      </c>
      <c r="C1950" t="s">
        <v>21</v>
      </c>
      <c r="D1950" t="s">
        <v>26</v>
      </c>
      <c r="E1950">
        <v>8</v>
      </c>
      <c r="F1950" t="s">
        <v>1837</v>
      </c>
      <c r="G1950">
        <v>111421020</v>
      </c>
      <c r="H1950">
        <v>111421020</v>
      </c>
      <c r="I1950" t="s">
        <v>1837</v>
      </c>
      <c r="J1950" t="s">
        <v>5219</v>
      </c>
    </row>
    <row r="1951" spans="1:10" x14ac:dyDescent="0.25">
      <c r="A1951">
        <v>10011</v>
      </c>
      <c r="B1951" t="s">
        <v>13</v>
      </c>
      <c r="C1951" t="s">
        <v>21</v>
      </c>
      <c r="D1951" t="s">
        <v>26</v>
      </c>
      <c r="E1951">
        <v>3</v>
      </c>
      <c r="F1951" t="s">
        <v>1838</v>
      </c>
      <c r="G1951">
        <v>111421030</v>
      </c>
      <c r="H1951">
        <v>111421030</v>
      </c>
      <c r="I1951" t="s">
        <v>1838</v>
      </c>
      <c r="J1951" t="s">
        <v>5220</v>
      </c>
    </row>
    <row r="1952" spans="1:10" x14ac:dyDescent="0.25">
      <c r="A1952">
        <v>10011</v>
      </c>
      <c r="B1952" t="s">
        <v>13</v>
      </c>
      <c r="C1952" t="s">
        <v>20</v>
      </c>
      <c r="D1952" t="s">
        <v>26</v>
      </c>
      <c r="E1952">
        <v>8</v>
      </c>
      <c r="F1952" t="s">
        <v>1839</v>
      </c>
      <c r="G1952">
        <v>111431010</v>
      </c>
      <c r="H1952">
        <v>111431010</v>
      </c>
      <c r="I1952" t="s">
        <v>1839</v>
      </c>
      <c r="J1952" t="s">
        <v>5221</v>
      </c>
    </row>
    <row r="1953" spans="1:10" x14ac:dyDescent="0.25">
      <c r="A1953">
        <v>10011</v>
      </c>
      <c r="B1953" t="s">
        <v>13</v>
      </c>
      <c r="C1953" t="s">
        <v>20</v>
      </c>
      <c r="D1953" t="s">
        <v>26</v>
      </c>
      <c r="E1953">
        <v>3</v>
      </c>
      <c r="F1953" t="s">
        <v>1840</v>
      </c>
      <c r="G1953">
        <v>111431020</v>
      </c>
      <c r="H1953">
        <v>111431020</v>
      </c>
      <c r="I1953" t="s">
        <v>1840</v>
      </c>
      <c r="J1953" t="s">
        <v>5222</v>
      </c>
    </row>
    <row r="1954" spans="1:10" x14ac:dyDescent="0.25">
      <c r="A1954">
        <v>10011</v>
      </c>
      <c r="B1954" t="s">
        <v>13</v>
      </c>
      <c r="C1954" t="s">
        <v>20</v>
      </c>
      <c r="D1954" t="s">
        <v>23</v>
      </c>
      <c r="E1954">
        <v>2</v>
      </c>
      <c r="F1954" t="s">
        <v>141</v>
      </c>
      <c r="G1954">
        <v>111434010</v>
      </c>
      <c r="H1954">
        <v>111434010</v>
      </c>
      <c r="I1954" t="s">
        <v>141</v>
      </c>
      <c r="J1954" t="s">
        <v>5223</v>
      </c>
    </row>
    <row r="1955" spans="1:10" x14ac:dyDescent="0.25">
      <c r="A1955">
        <v>10011</v>
      </c>
      <c r="B1955" t="s">
        <v>13</v>
      </c>
      <c r="C1955" t="s">
        <v>22</v>
      </c>
      <c r="D1955" t="s">
        <v>26</v>
      </c>
      <c r="E1955">
        <v>4</v>
      </c>
      <c r="F1955" t="s">
        <v>1841</v>
      </c>
      <c r="G1955">
        <v>111441010</v>
      </c>
      <c r="H1955">
        <v>111441010</v>
      </c>
      <c r="I1955" t="s">
        <v>1841</v>
      </c>
      <c r="J1955" t="s">
        <v>5224</v>
      </c>
    </row>
    <row r="1956" spans="1:10" x14ac:dyDescent="0.25">
      <c r="A1956">
        <v>10011</v>
      </c>
      <c r="B1956" t="s">
        <v>13</v>
      </c>
      <c r="C1956" t="s">
        <v>22</v>
      </c>
      <c r="D1956" t="s">
        <v>26</v>
      </c>
      <c r="E1956">
        <v>7</v>
      </c>
      <c r="F1956" t="s">
        <v>1842</v>
      </c>
      <c r="G1956">
        <v>111441020</v>
      </c>
      <c r="H1956">
        <v>111441020</v>
      </c>
      <c r="I1956" t="s">
        <v>1842</v>
      </c>
      <c r="J1956" t="s">
        <v>5225</v>
      </c>
    </row>
    <row r="1957" spans="1:10" x14ac:dyDescent="0.25">
      <c r="A1957">
        <v>10011</v>
      </c>
      <c r="B1957" t="s">
        <v>13</v>
      </c>
      <c r="C1957" t="s">
        <v>22</v>
      </c>
      <c r="D1957" t="s">
        <v>26</v>
      </c>
      <c r="E1957">
        <v>4</v>
      </c>
      <c r="F1957" t="s">
        <v>1843</v>
      </c>
      <c r="G1957">
        <v>111441030</v>
      </c>
      <c r="H1957">
        <v>111441030</v>
      </c>
      <c r="I1957" t="s">
        <v>1843</v>
      </c>
      <c r="J1957" t="s">
        <v>5226</v>
      </c>
    </row>
    <row r="1958" spans="1:10" x14ac:dyDescent="0.25">
      <c r="A1958">
        <v>10011</v>
      </c>
      <c r="B1958" t="s">
        <v>14</v>
      </c>
      <c r="C1958" t="s">
        <v>19</v>
      </c>
      <c r="D1958" t="s">
        <v>26</v>
      </c>
      <c r="E1958">
        <v>2</v>
      </c>
      <c r="F1958" t="s">
        <v>1844</v>
      </c>
      <c r="G1958">
        <v>111511010</v>
      </c>
      <c r="H1958">
        <v>111511010</v>
      </c>
      <c r="I1958" t="s">
        <v>1844</v>
      </c>
      <c r="J1958" t="s">
        <v>5227</v>
      </c>
    </row>
    <row r="1959" spans="1:10" x14ac:dyDescent="0.25">
      <c r="A1959">
        <v>10011</v>
      </c>
      <c r="B1959" t="s">
        <v>14</v>
      </c>
      <c r="C1959" t="s">
        <v>19</v>
      </c>
      <c r="D1959" t="s">
        <v>26</v>
      </c>
      <c r="E1959">
        <v>4</v>
      </c>
      <c r="F1959" t="s">
        <v>1845</v>
      </c>
      <c r="G1959">
        <v>111511020</v>
      </c>
      <c r="H1959">
        <v>111511020</v>
      </c>
      <c r="I1959" t="s">
        <v>1845</v>
      </c>
      <c r="J1959" t="s">
        <v>5228</v>
      </c>
    </row>
    <row r="1960" spans="1:10" x14ac:dyDescent="0.25">
      <c r="A1960">
        <v>10011</v>
      </c>
      <c r="B1960" t="s">
        <v>14</v>
      </c>
      <c r="C1960" t="s">
        <v>19</v>
      </c>
      <c r="D1960" t="s">
        <v>26</v>
      </c>
      <c r="E1960">
        <v>5</v>
      </c>
      <c r="F1960" t="s">
        <v>1846</v>
      </c>
      <c r="G1960">
        <v>111511030</v>
      </c>
      <c r="H1960">
        <v>111511030</v>
      </c>
      <c r="I1960" t="s">
        <v>1846</v>
      </c>
      <c r="J1960" t="s">
        <v>5229</v>
      </c>
    </row>
    <row r="1961" spans="1:10" x14ac:dyDescent="0.25">
      <c r="A1961">
        <v>10011</v>
      </c>
      <c r="B1961" t="s">
        <v>14</v>
      </c>
      <c r="C1961" t="s">
        <v>19</v>
      </c>
      <c r="D1961" t="s">
        <v>23</v>
      </c>
      <c r="E1961">
        <v>2</v>
      </c>
      <c r="F1961" t="s">
        <v>143</v>
      </c>
      <c r="G1961">
        <v>111514010</v>
      </c>
      <c r="H1961">
        <v>111514010</v>
      </c>
      <c r="I1961" t="s">
        <v>143</v>
      </c>
      <c r="J1961" t="s">
        <v>5230</v>
      </c>
    </row>
    <row r="1962" spans="1:10" x14ac:dyDescent="0.25">
      <c r="A1962">
        <v>10011</v>
      </c>
      <c r="B1962" t="s">
        <v>14</v>
      </c>
      <c r="C1962" t="s">
        <v>21</v>
      </c>
      <c r="D1962" t="s">
        <v>26</v>
      </c>
      <c r="E1962">
        <v>2</v>
      </c>
      <c r="F1962" t="s">
        <v>1847</v>
      </c>
      <c r="G1962">
        <v>111521010</v>
      </c>
      <c r="H1962">
        <v>111521010</v>
      </c>
      <c r="I1962" t="s">
        <v>1847</v>
      </c>
      <c r="J1962" t="s">
        <v>5231</v>
      </c>
    </row>
    <row r="1963" spans="1:10" x14ac:dyDescent="0.25">
      <c r="A1963">
        <v>10011</v>
      </c>
      <c r="B1963" t="s">
        <v>14</v>
      </c>
      <c r="C1963" t="s">
        <v>21</v>
      </c>
      <c r="D1963" t="s">
        <v>26</v>
      </c>
      <c r="E1963">
        <v>3</v>
      </c>
      <c r="F1963" t="s">
        <v>1848</v>
      </c>
      <c r="G1963">
        <v>111521020</v>
      </c>
      <c r="H1963">
        <v>111521020</v>
      </c>
      <c r="I1963" t="s">
        <v>1848</v>
      </c>
      <c r="J1963" t="s">
        <v>5232</v>
      </c>
    </row>
    <row r="1964" spans="1:10" x14ac:dyDescent="0.25">
      <c r="A1964">
        <v>10011</v>
      </c>
      <c r="B1964" t="s">
        <v>14</v>
      </c>
      <c r="C1964" t="s">
        <v>21</v>
      </c>
      <c r="D1964" t="s">
        <v>26</v>
      </c>
      <c r="E1964">
        <v>8</v>
      </c>
      <c r="F1964" t="s">
        <v>1849</v>
      </c>
      <c r="G1964">
        <v>111521030</v>
      </c>
      <c r="H1964">
        <v>111521030</v>
      </c>
      <c r="I1964" t="s">
        <v>1849</v>
      </c>
      <c r="J1964" t="s">
        <v>5233</v>
      </c>
    </row>
    <row r="1965" spans="1:10" x14ac:dyDescent="0.25">
      <c r="A1965">
        <v>10011</v>
      </c>
      <c r="B1965" t="s">
        <v>14</v>
      </c>
      <c r="C1965" t="s">
        <v>20</v>
      </c>
      <c r="D1965" t="s">
        <v>26</v>
      </c>
      <c r="E1965">
        <v>2</v>
      </c>
      <c r="F1965" t="s">
        <v>1850</v>
      </c>
      <c r="G1965">
        <v>111531010</v>
      </c>
      <c r="H1965">
        <v>111531010</v>
      </c>
      <c r="I1965" t="s">
        <v>1850</v>
      </c>
      <c r="J1965" t="s">
        <v>5234</v>
      </c>
    </row>
    <row r="1966" spans="1:10" x14ac:dyDescent="0.25">
      <c r="A1966">
        <v>10011</v>
      </c>
      <c r="B1966" t="s">
        <v>14</v>
      </c>
      <c r="C1966" t="s">
        <v>20</v>
      </c>
      <c r="D1966" t="s">
        <v>26</v>
      </c>
      <c r="E1966">
        <v>7</v>
      </c>
      <c r="F1966" t="s">
        <v>1851</v>
      </c>
      <c r="G1966">
        <v>111531020</v>
      </c>
      <c r="H1966">
        <v>111531020</v>
      </c>
      <c r="I1966" t="s">
        <v>1851</v>
      </c>
      <c r="J1966" t="s">
        <v>5235</v>
      </c>
    </row>
    <row r="1967" spans="1:10" x14ac:dyDescent="0.25">
      <c r="A1967">
        <v>10011</v>
      </c>
      <c r="B1967" t="s">
        <v>14</v>
      </c>
      <c r="C1967" t="s">
        <v>20</v>
      </c>
      <c r="D1967" t="s">
        <v>23</v>
      </c>
      <c r="E1967">
        <v>1</v>
      </c>
      <c r="F1967" t="s">
        <v>1852</v>
      </c>
      <c r="G1967">
        <v>111534010</v>
      </c>
      <c r="H1967">
        <v>111534010</v>
      </c>
      <c r="I1967" t="s">
        <v>1852</v>
      </c>
      <c r="J1967" t="s">
        <v>5236</v>
      </c>
    </row>
    <row r="1968" spans="1:10" x14ac:dyDescent="0.25">
      <c r="A1968">
        <v>10011</v>
      </c>
      <c r="B1968" t="s">
        <v>14</v>
      </c>
      <c r="C1968" t="s">
        <v>22</v>
      </c>
      <c r="D1968" t="s">
        <v>26</v>
      </c>
      <c r="E1968">
        <v>4</v>
      </c>
      <c r="F1968" t="s">
        <v>1853</v>
      </c>
      <c r="G1968">
        <v>111541010</v>
      </c>
      <c r="H1968">
        <v>111541010</v>
      </c>
      <c r="I1968" t="s">
        <v>1853</v>
      </c>
      <c r="J1968" t="s">
        <v>5237</v>
      </c>
    </row>
    <row r="1969" spans="1:10" x14ac:dyDescent="0.25">
      <c r="A1969">
        <v>10011</v>
      </c>
      <c r="B1969" t="s">
        <v>14</v>
      </c>
      <c r="C1969" t="s">
        <v>22</v>
      </c>
      <c r="D1969" t="s">
        <v>26</v>
      </c>
      <c r="E1969">
        <v>9</v>
      </c>
      <c r="F1969" t="s">
        <v>1854</v>
      </c>
      <c r="G1969">
        <v>111541020</v>
      </c>
      <c r="H1969">
        <v>111541020</v>
      </c>
      <c r="I1969" t="s">
        <v>1854</v>
      </c>
      <c r="J1969" t="s">
        <v>5238</v>
      </c>
    </row>
    <row r="1970" spans="1:10" x14ac:dyDescent="0.25">
      <c r="A1970">
        <v>10011</v>
      </c>
      <c r="B1970" t="s">
        <v>14</v>
      </c>
      <c r="C1970" t="s">
        <v>22</v>
      </c>
      <c r="D1970" t="s">
        <v>26</v>
      </c>
      <c r="E1970">
        <v>12</v>
      </c>
      <c r="F1970" t="s">
        <v>1855</v>
      </c>
      <c r="G1970">
        <v>111541030</v>
      </c>
      <c r="H1970">
        <v>111541030</v>
      </c>
      <c r="I1970" t="s">
        <v>1855</v>
      </c>
      <c r="J1970" t="s">
        <v>5239</v>
      </c>
    </row>
    <row r="1971" spans="1:10" x14ac:dyDescent="0.25">
      <c r="A1971">
        <v>10011</v>
      </c>
      <c r="B1971" t="s">
        <v>15</v>
      </c>
      <c r="C1971" t="s">
        <v>19</v>
      </c>
      <c r="D1971" t="s">
        <v>26</v>
      </c>
      <c r="E1971">
        <v>3</v>
      </c>
      <c r="F1971" t="s">
        <v>1856</v>
      </c>
      <c r="G1971">
        <v>111611010</v>
      </c>
      <c r="H1971">
        <v>111611010</v>
      </c>
      <c r="I1971" t="s">
        <v>1856</v>
      </c>
      <c r="J1971" t="s">
        <v>5240</v>
      </c>
    </row>
    <row r="1972" spans="1:10" x14ac:dyDescent="0.25">
      <c r="A1972">
        <v>10011</v>
      </c>
      <c r="B1972" t="s">
        <v>15</v>
      </c>
      <c r="C1972" t="s">
        <v>19</v>
      </c>
      <c r="D1972" t="s">
        <v>26</v>
      </c>
      <c r="E1972">
        <v>4</v>
      </c>
      <c r="F1972" t="s">
        <v>1857</v>
      </c>
      <c r="G1972">
        <v>111611020</v>
      </c>
      <c r="H1972">
        <v>111611020</v>
      </c>
      <c r="I1972" t="s">
        <v>1857</v>
      </c>
      <c r="J1972" t="s">
        <v>5241</v>
      </c>
    </row>
    <row r="1973" spans="1:10" x14ac:dyDescent="0.25">
      <c r="A1973">
        <v>10011</v>
      </c>
      <c r="B1973" t="s">
        <v>15</v>
      </c>
      <c r="C1973" t="s">
        <v>19</v>
      </c>
      <c r="D1973" t="s">
        <v>26</v>
      </c>
      <c r="E1973">
        <v>8</v>
      </c>
      <c r="F1973" t="s">
        <v>1858</v>
      </c>
      <c r="G1973">
        <v>111611030</v>
      </c>
      <c r="H1973">
        <v>111611030</v>
      </c>
      <c r="I1973" t="s">
        <v>1858</v>
      </c>
      <c r="J1973" t="s">
        <v>5242</v>
      </c>
    </row>
    <row r="1974" spans="1:10" x14ac:dyDescent="0.25">
      <c r="A1974">
        <v>10011</v>
      </c>
      <c r="B1974" t="s">
        <v>15</v>
      </c>
      <c r="C1974" t="s">
        <v>19</v>
      </c>
      <c r="D1974" t="s">
        <v>26</v>
      </c>
      <c r="E1974">
        <v>2</v>
      </c>
      <c r="F1974" t="s">
        <v>1859</v>
      </c>
      <c r="G1974">
        <v>111611040</v>
      </c>
      <c r="H1974">
        <v>111611040</v>
      </c>
      <c r="I1974" t="s">
        <v>1859</v>
      </c>
      <c r="J1974" t="s">
        <v>5243</v>
      </c>
    </row>
    <row r="1975" spans="1:10" x14ac:dyDescent="0.25">
      <c r="A1975">
        <v>10011</v>
      </c>
      <c r="B1975" t="s">
        <v>15</v>
      </c>
      <c r="C1975" t="s">
        <v>21</v>
      </c>
      <c r="D1975" t="s">
        <v>26</v>
      </c>
      <c r="E1975">
        <v>6</v>
      </c>
      <c r="F1975" t="s">
        <v>1860</v>
      </c>
      <c r="G1975">
        <v>111621010</v>
      </c>
      <c r="H1975">
        <v>111621010</v>
      </c>
      <c r="I1975" t="s">
        <v>1860</v>
      </c>
      <c r="J1975" t="s">
        <v>5244</v>
      </c>
    </row>
    <row r="1976" spans="1:10" x14ac:dyDescent="0.25">
      <c r="A1976">
        <v>10011</v>
      </c>
      <c r="B1976" t="s">
        <v>15</v>
      </c>
      <c r="C1976" t="s">
        <v>21</v>
      </c>
      <c r="D1976" t="s">
        <v>26</v>
      </c>
      <c r="E1976">
        <v>5</v>
      </c>
      <c r="F1976" t="s">
        <v>1861</v>
      </c>
      <c r="G1976">
        <v>111621020</v>
      </c>
      <c r="H1976">
        <v>111621020</v>
      </c>
      <c r="I1976" t="s">
        <v>1861</v>
      </c>
      <c r="J1976" t="s">
        <v>5245</v>
      </c>
    </row>
    <row r="1977" spans="1:10" x14ac:dyDescent="0.25">
      <c r="A1977">
        <v>10011</v>
      </c>
      <c r="B1977" t="s">
        <v>15</v>
      </c>
      <c r="C1977" t="s">
        <v>21</v>
      </c>
      <c r="D1977" t="s">
        <v>23</v>
      </c>
      <c r="E1977">
        <v>1</v>
      </c>
      <c r="F1977" t="s">
        <v>1862</v>
      </c>
      <c r="G1977">
        <v>111624010</v>
      </c>
      <c r="H1977">
        <v>111624010</v>
      </c>
      <c r="I1977" t="s">
        <v>1862</v>
      </c>
      <c r="J1977" t="s">
        <v>5246</v>
      </c>
    </row>
    <row r="1978" spans="1:10" x14ac:dyDescent="0.25">
      <c r="A1978">
        <v>10011</v>
      </c>
      <c r="B1978" t="s">
        <v>15</v>
      </c>
      <c r="C1978" t="s">
        <v>20</v>
      </c>
      <c r="D1978" t="s">
        <v>26</v>
      </c>
      <c r="E1978">
        <v>2</v>
      </c>
      <c r="F1978" t="s">
        <v>1863</v>
      </c>
      <c r="G1978">
        <v>111631010</v>
      </c>
      <c r="H1978">
        <v>111631010</v>
      </c>
      <c r="I1978" t="s">
        <v>1863</v>
      </c>
      <c r="J1978" t="s">
        <v>5247</v>
      </c>
    </row>
    <row r="1979" spans="1:10" x14ac:dyDescent="0.25">
      <c r="A1979">
        <v>10011</v>
      </c>
      <c r="B1979" t="s">
        <v>15</v>
      </c>
      <c r="C1979" t="s">
        <v>20</v>
      </c>
      <c r="D1979" t="s">
        <v>26</v>
      </c>
      <c r="E1979">
        <v>2</v>
      </c>
      <c r="F1979" t="s">
        <v>1864</v>
      </c>
      <c r="G1979">
        <v>111631020</v>
      </c>
      <c r="H1979">
        <v>111631020</v>
      </c>
      <c r="I1979" t="s">
        <v>1864</v>
      </c>
      <c r="J1979" t="s">
        <v>5248</v>
      </c>
    </row>
    <row r="1980" spans="1:10" x14ac:dyDescent="0.25">
      <c r="A1980">
        <v>10011</v>
      </c>
      <c r="B1980" t="s">
        <v>15</v>
      </c>
      <c r="C1980" t="s">
        <v>20</v>
      </c>
      <c r="D1980" t="s">
        <v>23</v>
      </c>
      <c r="E1980">
        <v>3</v>
      </c>
      <c r="F1980" t="s">
        <v>145</v>
      </c>
      <c r="G1980">
        <v>111634010</v>
      </c>
      <c r="H1980">
        <v>111634010</v>
      </c>
      <c r="I1980" t="s">
        <v>145</v>
      </c>
      <c r="J1980" t="s">
        <v>5249</v>
      </c>
    </row>
    <row r="1981" spans="1:10" x14ac:dyDescent="0.25">
      <c r="A1981">
        <v>10011</v>
      </c>
      <c r="B1981" t="s">
        <v>15</v>
      </c>
      <c r="C1981" t="s">
        <v>22</v>
      </c>
      <c r="D1981" t="s">
        <v>26</v>
      </c>
      <c r="E1981">
        <v>4</v>
      </c>
      <c r="F1981" t="s">
        <v>1865</v>
      </c>
      <c r="G1981">
        <v>111641010</v>
      </c>
      <c r="H1981">
        <v>111641010</v>
      </c>
      <c r="I1981" t="s">
        <v>1865</v>
      </c>
      <c r="J1981" t="s">
        <v>5250</v>
      </c>
    </row>
    <row r="1982" spans="1:10" x14ac:dyDescent="0.25">
      <c r="A1982">
        <v>10011</v>
      </c>
      <c r="B1982" t="s">
        <v>15</v>
      </c>
      <c r="C1982" t="s">
        <v>22</v>
      </c>
      <c r="D1982" t="s">
        <v>26</v>
      </c>
      <c r="E1982">
        <v>8</v>
      </c>
      <c r="F1982" t="s">
        <v>1866</v>
      </c>
      <c r="G1982">
        <v>111641020</v>
      </c>
      <c r="H1982">
        <v>111641020</v>
      </c>
      <c r="I1982" t="s">
        <v>1866</v>
      </c>
      <c r="J1982" t="s">
        <v>5251</v>
      </c>
    </row>
    <row r="1983" spans="1:10" x14ac:dyDescent="0.25">
      <c r="A1983">
        <v>10011</v>
      </c>
      <c r="B1983" t="s">
        <v>15</v>
      </c>
      <c r="C1983" t="s">
        <v>22</v>
      </c>
      <c r="D1983" t="s">
        <v>26</v>
      </c>
      <c r="E1983">
        <v>4</v>
      </c>
      <c r="F1983" t="s">
        <v>1867</v>
      </c>
      <c r="G1983">
        <v>111641030</v>
      </c>
      <c r="H1983">
        <v>111641030</v>
      </c>
      <c r="I1983" t="s">
        <v>1867</v>
      </c>
      <c r="J1983" t="s">
        <v>5252</v>
      </c>
    </row>
    <row r="1984" spans="1:10" x14ac:dyDescent="0.25">
      <c r="A1984">
        <v>10011</v>
      </c>
      <c r="B1984" t="s">
        <v>16</v>
      </c>
      <c r="C1984" t="s">
        <v>19</v>
      </c>
      <c r="D1984" t="s">
        <v>26</v>
      </c>
      <c r="E1984">
        <v>1</v>
      </c>
      <c r="F1984" t="s">
        <v>1868</v>
      </c>
      <c r="G1984">
        <v>111711010</v>
      </c>
      <c r="H1984">
        <v>111711010</v>
      </c>
      <c r="I1984" t="s">
        <v>1868</v>
      </c>
      <c r="J1984" t="s">
        <v>5253</v>
      </c>
    </row>
    <row r="1985" spans="1:10" x14ac:dyDescent="0.25">
      <c r="A1985">
        <v>10011</v>
      </c>
      <c r="B1985" t="s">
        <v>16</v>
      </c>
      <c r="C1985" t="s">
        <v>19</v>
      </c>
      <c r="D1985" t="s">
        <v>26</v>
      </c>
      <c r="E1985">
        <v>4</v>
      </c>
      <c r="F1985" t="s">
        <v>1869</v>
      </c>
      <c r="G1985">
        <v>111711020</v>
      </c>
      <c r="H1985">
        <v>111711020</v>
      </c>
      <c r="I1985" t="s">
        <v>1869</v>
      </c>
      <c r="J1985" t="s">
        <v>5254</v>
      </c>
    </row>
    <row r="1986" spans="1:10" x14ac:dyDescent="0.25">
      <c r="A1986">
        <v>10011</v>
      </c>
      <c r="B1986" t="s">
        <v>16</v>
      </c>
      <c r="C1986" t="s">
        <v>19</v>
      </c>
      <c r="D1986" t="s">
        <v>26</v>
      </c>
      <c r="E1986">
        <v>2</v>
      </c>
      <c r="F1986" t="s">
        <v>1870</v>
      </c>
      <c r="G1986">
        <v>111711030</v>
      </c>
      <c r="H1986">
        <v>111711030</v>
      </c>
      <c r="I1986" t="s">
        <v>1870</v>
      </c>
      <c r="J1986" t="s">
        <v>5255</v>
      </c>
    </row>
    <row r="1987" spans="1:10" x14ac:dyDescent="0.25">
      <c r="A1987">
        <v>10011</v>
      </c>
      <c r="B1987" t="s">
        <v>16</v>
      </c>
      <c r="C1987" t="s">
        <v>19</v>
      </c>
      <c r="D1987" t="s">
        <v>25</v>
      </c>
      <c r="E1987">
        <v>5</v>
      </c>
      <c r="F1987" t="s">
        <v>1871</v>
      </c>
      <c r="G1987">
        <v>111713010</v>
      </c>
      <c r="H1987">
        <v>111713010</v>
      </c>
      <c r="I1987" t="s">
        <v>1871</v>
      </c>
      <c r="J1987" t="s">
        <v>5256</v>
      </c>
    </row>
    <row r="1988" spans="1:10" x14ac:dyDescent="0.25">
      <c r="A1988">
        <v>10011</v>
      </c>
      <c r="B1988" t="s">
        <v>16</v>
      </c>
      <c r="C1988" t="s">
        <v>21</v>
      </c>
      <c r="D1988" t="s">
        <v>26</v>
      </c>
      <c r="E1988">
        <v>9</v>
      </c>
      <c r="F1988" t="s">
        <v>1872</v>
      </c>
      <c r="G1988">
        <v>111721010</v>
      </c>
      <c r="H1988">
        <v>111721010</v>
      </c>
      <c r="I1988" t="s">
        <v>1872</v>
      </c>
      <c r="J1988" t="s">
        <v>5257</v>
      </c>
    </row>
    <row r="1989" spans="1:10" x14ac:dyDescent="0.25">
      <c r="A1989">
        <v>10011</v>
      </c>
      <c r="B1989" t="s">
        <v>16</v>
      </c>
      <c r="C1989" t="s">
        <v>21</v>
      </c>
      <c r="D1989" t="s">
        <v>26</v>
      </c>
      <c r="E1989">
        <v>2</v>
      </c>
      <c r="F1989" t="s">
        <v>1873</v>
      </c>
      <c r="G1989">
        <v>111721020</v>
      </c>
      <c r="H1989">
        <v>111721020</v>
      </c>
      <c r="I1989" t="s">
        <v>1873</v>
      </c>
      <c r="J1989" t="s">
        <v>5258</v>
      </c>
    </row>
    <row r="1990" spans="1:10" x14ac:dyDescent="0.25">
      <c r="A1990">
        <v>10011</v>
      </c>
      <c r="B1990" t="s">
        <v>16</v>
      </c>
      <c r="C1990" t="s">
        <v>21</v>
      </c>
      <c r="D1990" t="s">
        <v>23</v>
      </c>
      <c r="E1990">
        <v>4</v>
      </c>
      <c r="F1990" t="s">
        <v>1874</v>
      </c>
      <c r="G1990">
        <v>111724010</v>
      </c>
      <c r="H1990">
        <v>111724010</v>
      </c>
      <c r="I1990" t="s">
        <v>1874</v>
      </c>
      <c r="J1990" t="s">
        <v>5259</v>
      </c>
    </row>
    <row r="1991" spans="1:10" x14ac:dyDescent="0.25">
      <c r="A1991">
        <v>10011</v>
      </c>
      <c r="B1991" t="s">
        <v>16</v>
      </c>
      <c r="C1991" t="s">
        <v>20</v>
      </c>
      <c r="D1991" t="s">
        <v>26</v>
      </c>
      <c r="E1991">
        <v>3</v>
      </c>
      <c r="F1991" t="s">
        <v>1875</v>
      </c>
      <c r="G1991">
        <v>111731010</v>
      </c>
      <c r="H1991">
        <v>111731010</v>
      </c>
      <c r="I1991" t="s">
        <v>1875</v>
      </c>
      <c r="J1991" t="s">
        <v>5260</v>
      </c>
    </row>
    <row r="1992" spans="1:10" x14ac:dyDescent="0.25">
      <c r="A1992">
        <v>10011</v>
      </c>
      <c r="B1992" t="s">
        <v>16</v>
      </c>
      <c r="C1992" t="s">
        <v>20</v>
      </c>
      <c r="D1992" t="s">
        <v>26</v>
      </c>
      <c r="E1992">
        <v>3</v>
      </c>
      <c r="F1992" t="s">
        <v>1876</v>
      </c>
      <c r="G1992">
        <v>111731020</v>
      </c>
      <c r="H1992">
        <v>111731020</v>
      </c>
      <c r="I1992" t="s">
        <v>1876</v>
      </c>
      <c r="J1992" t="s">
        <v>5261</v>
      </c>
    </row>
    <row r="1993" spans="1:10" x14ac:dyDescent="0.25">
      <c r="A1993">
        <v>10011</v>
      </c>
      <c r="B1993" t="s">
        <v>16</v>
      </c>
      <c r="C1993" t="s">
        <v>20</v>
      </c>
      <c r="D1993" t="s">
        <v>23</v>
      </c>
      <c r="E1993">
        <v>4</v>
      </c>
      <c r="F1993" t="s">
        <v>147</v>
      </c>
      <c r="G1993">
        <v>111734010</v>
      </c>
      <c r="H1993">
        <v>111734010</v>
      </c>
      <c r="I1993" t="s">
        <v>147</v>
      </c>
      <c r="J1993" t="s">
        <v>5262</v>
      </c>
    </row>
    <row r="1994" spans="1:10" x14ac:dyDescent="0.25">
      <c r="A1994">
        <v>10011</v>
      </c>
      <c r="B1994" t="s">
        <v>16</v>
      </c>
      <c r="C1994" t="s">
        <v>22</v>
      </c>
      <c r="D1994" t="s">
        <v>26</v>
      </c>
      <c r="E1994">
        <v>6</v>
      </c>
      <c r="F1994" t="s">
        <v>1877</v>
      </c>
      <c r="G1994">
        <v>111741010</v>
      </c>
      <c r="H1994">
        <v>111741010</v>
      </c>
      <c r="I1994" t="s">
        <v>1877</v>
      </c>
      <c r="J1994" t="s">
        <v>5263</v>
      </c>
    </row>
    <row r="1995" spans="1:10" x14ac:dyDescent="0.25">
      <c r="A1995">
        <v>10011</v>
      </c>
      <c r="B1995" t="s">
        <v>16</v>
      </c>
      <c r="C1995" t="s">
        <v>22</v>
      </c>
      <c r="D1995" t="s">
        <v>26</v>
      </c>
      <c r="E1995">
        <v>7</v>
      </c>
      <c r="F1995" t="s">
        <v>1878</v>
      </c>
      <c r="G1995">
        <v>111741020</v>
      </c>
      <c r="H1995">
        <v>111741020</v>
      </c>
      <c r="I1995" t="s">
        <v>1878</v>
      </c>
      <c r="J1995" t="s">
        <v>5264</v>
      </c>
    </row>
    <row r="1996" spans="1:10" x14ac:dyDescent="0.25">
      <c r="A1996">
        <v>10011</v>
      </c>
      <c r="B1996" t="s">
        <v>16</v>
      </c>
      <c r="C1996" t="s">
        <v>22</v>
      </c>
      <c r="D1996" t="s">
        <v>26</v>
      </c>
      <c r="E1996">
        <v>1</v>
      </c>
      <c r="F1996" t="s">
        <v>1879</v>
      </c>
      <c r="G1996">
        <v>111741030</v>
      </c>
      <c r="H1996">
        <v>111741030</v>
      </c>
      <c r="I1996" t="s">
        <v>1879</v>
      </c>
      <c r="J1996" t="s">
        <v>5265</v>
      </c>
    </row>
    <row r="1997" spans="1:10" x14ac:dyDescent="0.25">
      <c r="A1997">
        <v>10011</v>
      </c>
      <c r="B1997" t="s">
        <v>17</v>
      </c>
      <c r="C1997" t="s">
        <v>19</v>
      </c>
      <c r="D1997" t="s">
        <v>26</v>
      </c>
      <c r="E1997">
        <v>8</v>
      </c>
      <c r="F1997" t="s">
        <v>1880</v>
      </c>
      <c r="G1997">
        <v>111811010</v>
      </c>
      <c r="H1997">
        <v>111811010</v>
      </c>
      <c r="I1997" t="s">
        <v>1880</v>
      </c>
      <c r="J1997" t="s">
        <v>5266</v>
      </c>
    </row>
    <row r="1998" spans="1:10" x14ac:dyDescent="0.25">
      <c r="A1998">
        <v>10011</v>
      </c>
      <c r="B1998" t="s">
        <v>17</v>
      </c>
      <c r="C1998" t="s">
        <v>19</v>
      </c>
      <c r="D1998" t="s">
        <v>26</v>
      </c>
      <c r="E1998">
        <v>5</v>
      </c>
      <c r="F1998" t="s">
        <v>1881</v>
      </c>
      <c r="G1998">
        <v>111811020</v>
      </c>
      <c r="H1998">
        <v>111811020</v>
      </c>
      <c r="I1998" t="s">
        <v>1881</v>
      </c>
      <c r="J1998" t="s">
        <v>5267</v>
      </c>
    </row>
    <row r="1999" spans="1:10" x14ac:dyDescent="0.25">
      <c r="A1999">
        <v>10011</v>
      </c>
      <c r="B1999" t="s">
        <v>17</v>
      </c>
      <c r="C1999" t="s">
        <v>19</v>
      </c>
      <c r="D1999" t="s">
        <v>26</v>
      </c>
      <c r="E1999">
        <v>3</v>
      </c>
      <c r="F1999" t="s">
        <v>1882</v>
      </c>
      <c r="G1999">
        <v>111811030</v>
      </c>
      <c r="H1999">
        <v>111811030</v>
      </c>
      <c r="I1999" t="s">
        <v>1882</v>
      </c>
      <c r="J1999" t="s">
        <v>5268</v>
      </c>
    </row>
    <row r="2000" spans="1:10" x14ac:dyDescent="0.25">
      <c r="A2000">
        <v>10011</v>
      </c>
      <c r="B2000" t="s">
        <v>17</v>
      </c>
      <c r="C2000" t="s">
        <v>19</v>
      </c>
      <c r="D2000" t="s">
        <v>23</v>
      </c>
      <c r="E2000">
        <v>1</v>
      </c>
      <c r="F2000" t="s">
        <v>148</v>
      </c>
      <c r="G2000">
        <v>111814010</v>
      </c>
      <c r="H2000">
        <v>111814010</v>
      </c>
      <c r="I2000" t="s">
        <v>148</v>
      </c>
      <c r="J2000" t="s">
        <v>5269</v>
      </c>
    </row>
    <row r="2001" spans="1:10" x14ac:dyDescent="0.25">
      <c r="A2001">
        <v>10011</v>
      </c>
      <c r="B2001" t="s">
        <v>17</v>
      </c>
      <c r="C2001" t="s">
        <v>21</v>
      </c>
      <c r="D2001" t="s">
        <v>26</v>
      </c>
      <c r="E2001">
        <v>2</v>
      </c>
      <c r="F2001" t="s">
        <v>1883</v>
      </c>
      <c r="G2001">
        <v>111821010</v>
      </c>
      <c r="H2001">
        <v>111821010</v>
      </c>
      <c r="I2001" t="s">
        <v>1883</v>
      </c>
      <c r="J2001" t="s">
        <v>5270</v>
      </c>
    </row>
    <row r="2002" spans="1:10" x14ac:dyDescent="0.25">
      <c r="A2002">
        <v>10011</v>
      </c>
      <c r="B2002" t="s">
        <v>17</v>
      </c>
      <c r="C2002" t="s">
        <v>21</v>
      </c>
      <c r="D2002" t="s">
        <v>26</v>
      </c>
      <c r="E2002">
        <v>3</v>
      </c>
      <c r="F2002" t="s">
        <v>1884</v>
      </c>
      <c r="G2002">
        <v>111821020</v>
      </c>
      <c r="H2002">
        <v>111821020</v>
      </c>
      <c r="I2002" t="s">
        <v>1884</v>
      </c>
      <c r="J2002" t="s">
        <v>5271</v>
      </c>
    </row>
    <row r="2003" spans="1:10" x14ac:dyDescent="0.25">
      <c r="A2003">
        <v>10011</v>
      </c>
      <c r="B2003" t="s">
        <v>17</v>
      </c>
      <c r="C2003" t="s">
        <v>21</v>
      </c>
      <c r="D2003" t="s">
        <v>23</v>
      </c>
      <c r="E2003">
        <v>4</v>
      </c>
      <c r="F2003" t="s">
        <v>1885</v>
      </c>
      <c r="G2003">
        <v>111824010</v>
      </c>
      <c r="H2003">
        <v>111824010</v>
      </c>
      <c r="I2003" t="s">
        <v>1885</v>
      </c>
      <c r="J2003" t="s">
        <v>5272</v>
      </c>
    </row>
    <row r="2004" spans="1:10" x14ac:dyDescent="0.25">
      <c r="A2004">
        <v>10011</v>
      </c>
      <c r="B2004" t="s">
        <v>17</v>
      </c>
      <c r="C2004" t="s">
        <v>20</v>
      </c>
      <c r="D2004" t="s">
        <v>26</v>
      </c>
      <c r="E2004">
        <v>4</v>
      </c>
      <c r="F2004" t="s">
        <v>1886</v>
      </c>
      <c r="G2004">
        <v>111831010</v>
      </c>
      <c r="H2004">
        <v>111831010</v>
      </c>
      <c r="I2004" t="s">
        <v>1886</v>
      </c>
      <c r="J2004" t="s">
        <v>5273</v>
      </c>
    </row>
    <row r="2005" spans="1:10" x14ac:dyDescent="0.25">
      <c r="A2005">
        <v>10011</v>
      </c>
      <c r="B2005" t="s">
        <v>17</v>
      </c>
      <c r="C2005" t="s">
        <v>20</v>
      </c>
      <c r="D2005" t="s">
        <v>26</v>
      </c>
      <c r="E2005">
        <v>9</v>
      </c>
      <c r="F2005" t="s">
        <v>1887</v>
      </c>
      <c r="G2005">
        <v>111831020</v>
      </c>
      <c r="H2005">
        <v>111831020</v>
      </c>
      <c r="I2005" t="s">
        <v>1887</v>
      </c>
      <c r="J2005" t="s">
        <v>5274</v>
      </c>
    </row>
    <row r="2006" spans="1:10" x14ac:dyDescent="0.25">
      <c r="A2006">
        <v>10011</v>
      </c>
      <c r="B2006" t="s">
        <v>17</v>
      </c>
      <c r="C2006" t="s">
        <v>20</v>
      </c>
      <c r="D2006" t="s">
        <v>26</v>
      </c>
      <c r="E2006">
        <v>3</v>
      </c>
      <c r="F2006" t="s">
        <v>1888</v>
      </c>
      <c r="G2006">
        <v>111831030</v>
      </c>
      <c r="H2006">
        <v>111831030</v>
      </c>
      <c r="I2006" t="s">
        <v>1888</v>
      </c>
      <c r="J2006" t="s">
        <v>5275</v>
      </c>
    </row>
    <row r="2007" spans="1:10" x14ac:dyDescent="0.25">
      <c r="A2007">
        <v>10011</v>
      </c>
      <c r="B2007" t="s">
        <v>17</v>
      </c>
      <c r="C2007" t="s">
        <v>22</v>
      </c>
      <c r="D2007" t="s">
        <v>26</v>
      </c>
      <c r="E2007">
        <v>5</v>
      </c>
      <c r="F2007" t="s">
        <v>1889</v>
      </c>
      <c r="G2007">
        <v>111841010</v>
      </c>
      <c r="H2007">
        <v>111841010</v>
      </c>
      <c r="I2007" t="s">
        <v>1889</v>
      </c>
      <c r="J2007" t="s">
        <v>5276</v>
      </c>
    </row>
    <row r="2008" spans="1:10" x14ac:dyDescent="0.25">
      <c r="A2008">
        <v>10011</v>
      </c>
      <c r="B2008" t="s">
        <v>17</v>
      </c>
      <c r="C2008" t="s">
        <v>22</v>
      </c>
      <c r="D2008" t="s">
        <v>26</v>
      </c>
      <c r="E2008">
        <v>9</v>
      </c>
      <c r="F2008" t="s">
        <v>1890</v>
      </c>
      <c r="G2008">
        <v>111841020</v>
      </c>
      <c r="H2008">
        <v>111841020</v>
      </c>
      <c r="I2008" t="s">
        <v>1890</v>
      </c>
      <c r="J2008" t="s">
        <v>5277</v>
      </c>
    </row>
    <row r="2009" spans="1:10" x14ac:dyDescent="0.25">
      <c r="A2009">
        <v>10011</v>
      </c>
      <c r="B2009" t="s">
        <v>17</v>
      </c>
      <c r="C2009" t="s">
        <v>22</v>
      </c>
      <c r="D2009" t="s">
        <v>25</v>
      </c>
      <c r="E2009">
        <v>1</v>
      </c>
      <c r="F2009" t="s">
        <v>1891</v>
      </c>
      <c r="G2009">
        <v>111843010</v>
      </c>
      <c r="H2009">
        <v>111843010</v>
      </c>
      <c r="I2009" t="s">
        <v>1891</v>
      </c>
      <c r="J2009" t="s">
        <v>5278</v>
      </c>
    </row>
    <row r="2010" spans="1:10" x14ac:dyDescent="0.25">
      <c r="A2010">
        <v>10010</v>
      </c>
      <c r="B2010" t="s">
        <v>18</v>
      </c>
      <c r="C2010" t="s">
        <v>19</v>
      </c>
      <c r="D2010" t="s">
        <v>26</v>
      </c>
      <c r="E2010">
        <v>6</v>
      </c>
      <c r="F2010" t="s">
        <v>1892</v>
      </c>
      <c r="G2010">
        <v>110011010</v>
      </c>
      <c r="H2010">
        <v>110011010</v>
      </c>
      <c r="I2010" t="s">
        <v>1892</v>
      </c>
      <c r="J2010" t="s">
        <v>5279</v>
      </c>
    </row>
    <row r="2011" spans="1:10" x14ac:dyDescent="0.25">
      <c r="A2011">
        <v>10010</v>
      </c>
      <c r="B2011" t="s">
        <v>18</v>
      </c>
      <c r="C2011" t="s">
        <v>19</v>
      </c>
      <c r="D2011" t="s">
        <v>26</v>
      </c>
      <c r="E2011">
        <v>1</v>
      </c>
      <c r="F2011" t="s">
        <v>1893</v>
      </c>
      <c r="G2011">
        <v>110011020</v>
      </c>
      <c r="H2011">
        <v>110011020</v>
      </c>
      <c r="I2011" t="s">
        <v>1893</v>
      </c>
      <c r="J2011" t="s">
        <v>5280</v>
      </c>
    </row>
    <row r="2012" spans="1:10" x14ac:dyDescent="0.25">
      <c r="A2012">
        <v>10010</v>
      </c>
      <c r="B2012" t="s">
        <v>18</v>
      </c>
      <c r="C2012" t="s">
        <v>19</v>
      </c>
      <c r="D2012" t="s">
        <v>26</v>
      </c>
      <c r="E2012">
        <v>2</v>
      </c>
      <c r="F2012" t="s">
        <v>1894</v>
      </c>
      <c r="G2012">
        <v>110011030</v>
      </c>
      <c r="H2012">
        <v>110011030</v>
      </c>
      <c r="I2012" t="s">
        <v>1894</v>
      </c>
      <c r="J2012" t="s">
        <v>5281</v>
      </c>
    </row>
    <row r="2013" spans="1:10" x14ac:dyDescent="0.25">
      <c r="A2013">
        <v>10010</v>
      </c>
      <c r="B2013" t="s">
        <v>18</v>
      </c>
      <c r="C2013" t="s">
        <v>21</v>
      </c>
      <c r="D2013" t="s">
        <v>26</v>
      </c>
      <c r="E2013">
        <v>7</v>
      </c>
      <c r="F2013" t="s">
        <v>1895</v>
      </c>
      <c r="G2013">
        <v>110021010</v>
      </c>
      <c r="H2013">
        <v>110021010</v>
      </c>
      <c r="I2013" t="s">
        <v>1895</v>
      </c>
      <c r="J2013" t="s">
        <v>5282</v>
      </c>
    </row>
    <row r="2014" spans="1:10" x14ac:dyDescent="0.25">
      <c r="A2014">
        <v>10010</v>
      </c>
      <c r="B2014" t="s">
        <v>18</v>
      </c>
      <c r="C2014" t="s">
        <v>21</v>
      </c>
      <c r="D2014" t="s">
        <v>23</v>
      </c>
      <c r="E2014">
        <v>3</v>
      </c>
      <c r="F2014" t="s">
        <v>1896</v>
      </c>
      <c r="G2014">
        <v>110024010</v>
      </c>
      <c r="H2014">
        <v>110024010</v>
      </c>
      <c r="I2014" t="s">
        <v>1896</v>
      </c>
      <c r="J2014" t="s">
        <v>5283</v>
      </c>
    </row>
    <row r="2015" spans="1:10" x14ac:dyDescent="0.25">
      <c r="A2015">
        <v>10010</v>
      </c>
      <c r="B2015" t="s">
        <v>18</v>
      </c>
      <c r="C2015" t="s">
        <v>20</v>
      </c>
      <c r="D2015" t="s">
        <v>26</v>
      </c>
      <c r="E2015">
        <v>4</v>
      </c>
      <c r="F2015" t="s">
        <v>1897</v>
      </c>
      <c r="G2015">
        <v>110031010</v>
      </c>
      <c r="H2015">
        <v>110031010</v>
      </c>
      <c r="I2015" t="s">
        <v>1897</v>
      </c>
      <c r="J2015" t="s">
        <v>5284</v>
      </c>
    </row>
    <row r="2016" spans="1:10" x14ac:dyDescent="0.25">
      <c r="A2016">
        <v>10010</v>
      </c>
      <c r="B2016" t="s">
        <v>18</v>
      </c>
      <c r="C2016" t="s">
        <v>20</v>
      </c>
      <c r="D2016" t="s">
        <v>26</v>
      </c>
      <c r="E2016">
        <v>5</v>
      </c>
      <c r="F2016" t="s">
        <v>1898</v>
      </c>
      <c r="G2016">
        <v>110031020</v>
      </c>
      <c r="H2016">
        <v>110031020</v>
      </c>
      <c r="I2016" t="s">
        <v>1898</v>
      </c>
      <c r="J2016" t="s">
        <v>5285</v>
      </c>
    </row>
    <row r="2017" spans="1:10" x14ac:dyDescent="0.25">
      <c r="A2017">
        <v>10010</v>
      </c>
      <c r="B2017" t="s">
        <v>18</v>
      </c>
      <c r="C2017" t="s">
        <v>20</v>
      </c>
      <c r="D2017" t="s">
        <v>26</v>
      </c>
      <c r="E2017">
        <v>4</v>
      </c>
      <c r="F2017" t="s">
        <v>1899</v>
      </c>
      <c r="G2017">
        <v>110031030</v>
      </c>
      <c r="H2017">
        <v>110031030</v>
      </c>
      <c r="I2017" t="s">
        <v>1899</v>
      </c>
      <c r="J2017" t="s">
        <v>5286</v>
      </c>
    </row>
    <row r="2018" spans="1:10" x14ac:dyDescent="0.25">
      <c r="A2018">
        <v>10010</v>
      </c>
      <c r="B2018" t="s">
        <v>18</v>
      </c>
      <c r="C2018" t="s">
        <v>22</v>
      </c>
      <c r="D2018" t="s">
        <v>26</v>
      </c>
      <c r="E2018">
        <v>5</v>
      </c>
      <c r="F2018" t="s">
        <v>1900</v>
      </c>
      <c r="G2018">
        <v>110041010</v>
      </c>
      <c r="H2018">
        <v>110041010</v>
      </c>
      <c r="I2018" t="s">
        <v>1900</v>
      </c>
      <c r="J2018" t="s">
        <v>5287</v>
      </c>
    </row>
    <row r="2019" spans="1:10" x14ac:dyDescent="0.25">
      <c r="A2019">
        <v>10010</v>
      </c>
      <c r="B2019" t="s">
        <v>18</v>
      </c>
      <c r="C2019" t="s">
        <v>22</v>
      </c>
      <c r="D2019" t="s">
        <v>26</v>
      </c>
      <c r="E2019">
        <v>7</v>
      </c>
      <c r="F2019" t="s">
        <v>1901</v>
      </c>
      <c r="G2019">
        <v>110041020</v>
      </c>
      <c r="H2019">
        <v>110041020</v>
      </c>
      <c r="I2019" t="s">
        <v>1901</v>
      </c>
      <c r="J2019" t="s">
        <v>5288</v>
      </c>
    </row>
    <row r="2020" spans="1:10" x14ac:dyDescent="0.25">
      <c r="A2020">
        <v>10010</v>
      </c>
      <c r="B2020" t="s">
        <v>10</v>
      </c>
      <c r="C2020" t="s">
        <v>19</v>
      </c>
      <c r="D2020" t="s">
        <v>26</v>
      </c>
      <c r="E2020">
        <v>4</v>
      </c>
      <c r="F2020" t="s">
        <v>1902</v>
      </c>
      <c r="G2020">
        <v>110111010</v>
      </c>
      <c r="H2020">
        <v>110111010</v>
      </c>
      <c r="I2020" t="s">
        <v>1902</v>
      </c>
      <c r="J2020" t="s">
        <v>5289</v>
      </c>
    </row>
    <row r="2021" spans="1:10" x14ac:dyDescent="0.25">
      <c r="A2021">
        <v>10010</v>
      </c>
      <c r="B2021" t="s">
        <v>10</v>
      </c>
      <c r="C2021" t="s">
        <v>19</v>
      </c>
      <c r="D2021" t="s">
        <v>26</v>
      </c>
      <c r="E2021">
        <v>2</v>
      </c>
      <c r="F2021" t="s">
        <v>1903</v>
      </c>
      <c r="G2021">
        <v>110111020</v>
      </c>
      <c r="H2021">
        <v>110111020</v>
      </c>
      <c r="I2021" t="s">
        <v>1903</v>
      </c>
      <c r="J2021" t="s">
        <v>5290</v>
      </c>
    </row>
    <row r="2022" spans="1:10" x14ac:dyDescent="0.25">
      <c r="A2022">
        <v>10010</v>
      </c>
      <c r="B2022" t="s">
        <v>10</v>
      </c>
      <c r="C2022" t="s">
        <v>19</v>
      </c>
      <c r="D2022" t="s">
        <v>25</v>
      </c>
      <c r="E2022">
        <v>2</v>
      </c>
      <c r="F2022" t="s">
        <v>1904</v>
      </c>
      <c r="G2022">
        <v>110113010</v>
      </c>
      <c r="H2022">
        <v>110113010</v>
      </c>
      <c r="I2022" t="s">
        <v>1904</v>
      </c>
      <c r="J2022" t="s">
        <v>5291</v>
      </c>
    </row>
    <row r="2023" spans="1:10" x14ac:dyDescent="0.25">
      <c r="A2023">
        <v>10010</v>
      </c>
      <c r="B2023" t="s">
        <v>10</v>
      </c>
      <c r="C2023" t="s">
        <v>19</v>
      </c>
      <c r="D2023" t="s">
        <v>23</v>
      </c>
      <c r="E2023">
        <v>1</v>
      </c>
      <c r="F2023" t="s">
        <v>1905</v>
      </c>
      <c r="G2023">
        <v>110114010</v>
      </c>
      <c r="H2023">
        <v>101114050</v>
      </c>
      <c r="I2023" t="s">
        <v>1905</v>
      </c>
      <c r="J2023" t="s">
        <v>5292</v>
      </c>
    </row>
    <row r="2024" spans="1:10" x14ac:dyDescent="0.25">
      <c r="A2024">
        <v>10010</v>
      </c>
      <c r="B2024" t="s">
        <v>10</v>
      </c>
      <c r="C2024" t="s">
        <v>21</v>
      </c>
      <c r="D2024" t="s">
        <v>26</v>
      </c>
      <c r="E2024">
        <v>5</v>
      </c>
      <c r="F2024" t="s">
        <v>1906</v>
      </c>
      <c r="G2024">
        <v>110121010</v>
      </c>
      <c r="H2024">
        <v>110121010</v>
      </c>
      <c r="I2024" t="s">
        <v>1906</v>
      </c>
      <c r="J2024" t="s">
        <v>5293</v>
      </c>
    </row>
    <row r="2025" spans="1:10" x14ac:dyDescent="0.25">
      <c r="A2025">
        <v>10010</v>
      </c>
      <c r="B2025" t="s">
        <v>10</v>
      </c>
      <c r="C2025" t="s">
        <v>21</v>
      </c>
      <c r="D2025" t="s">
        <v>26</v>
      </c>
      <c r="E2025">
        <v>4</v>
      </c>
      <c r="F2025" t="s">
        <v>1907</v>
      </c>
      <c r="G2025">
        <v>110121020</v>
      </c>
      <c r="H2025">
        <v>110121020</v>
      </c>
      <c r="I2025" t="s">
        <v>1907</v>
      </c>
      <c r="J2025" t="s">
        <v>5294</v>
      </c>
    </row>
    <row r="2026" spans="1:10" x14ac:dyDescent="0.25">
      <c r="A2026">
        <v>10010</v>
      </c>
      <c r="B2026" t="s">
        <v>10</v>
      </c>
      <c r="C2026" t="s">
        <v>21</v>
      </c>
      <c r="D2026" t="s">
        <v>23</v>
      </c>
      <c r="E2026">
        <v>0</v>
      </c>
      <c r="F2026" t="s">
        <v>1908</v>
      </c>
      <c r="G2026">
        <v>110124010</v>
      </c>
      <c r="H2026">
        <v>110124010</v>
      </c>
      <c r="I2026" t="s">
        <v>1908</v>
      </c>
      <c r="J2026" t="s">
        <v>5295</v>
      </c>
    </row>
    <row r="2027" spans="1:10" x14ac:dyDescent="0.25">
      <c r="A2027">
        <v>10010</v>
      </c>
      <c r="B2027" t="s">
        <v>10</v>
      </c>
      <c r="C2027" t="s">
        <v>20</v>
      </c>
      <c r="D2027" t="s">
        <v>26</v>
      </c>
      <c r="E2027">
        <v>7</v>
      </c>
      <c r="F2027" t="s">
        <v>1909</v>
      </c>
      <c r="G2027">
        <v>110131010</v>
      </c>
      <c r="H2027">
        <v>110131010</v>
      </c>
      <c r="I2027" t="s">
        <v>1909</v>
      </c>
      <c r="J2027" t="s">
        <v>5296</v>
      </c>
    </row>
    <row r="2028" spans="1:10" x14ac:dyDescent="0.25">
      <c r="A2028">
        <v>10010</v>
      </c>
      <c r="B2028" t="s">
        <v>10</v>
      </c>
      <c r="C2028" t="s">
        <v>20</v>
      </c>
      <c r="D2028" t="s">
        <v>26</v>
      </c>
      <c r="E2028">
        <v>5</v>
      </c>
      <c r="F2028" t="s">
        <v>1910</v>
      </c>
      <c r="G2028">
        <v>110131020</v>
      </c>
      <c r="H2028">
        <v>110131020</v>
      </c>
      <c r="I2028" t="s">
        <v>1910</v>
      </c>
      <c r="J2028" t="s">
        <v>5297</v>
      </c>
    </row>
    <row r="2029" spans="1:10" x14ac:dyDescent="0.25">
      <c r="A2029">
        <v>10010</v>
      </c>
      <c r="B2029" t="s">
        <v>10</v>
      </c>
      <c r="C2029" t="s">
        <v>20</v>
      </c>
      <c r="D2029" t="s">
        <v>26</v>
      </c>
      <c r="E2029">
        <v>2</v>
      </c>
      <c r="F2029" t="s">
        <v>1911</v>
      </c>
      <c r="G2029">
        <v>110131030</v>
      </c>
      <c r="H2029">
        <v>110131030</v>
      </c>
      <c r="I2029" t="s">
        <v>1911</v>
      </c>
      <c r="J2029" t="s">
        <v>5298</v>
      </c>
    </row>
    <row r="2030" spans="1:10" x14ac:dyDescent="0.25">
      <c r="A2030">
        <v>10010</v>
      </c>
      <c r="B2030" t="s">
        <v>10</v>
      </c>
      <c r="C2030" t="s">
        <v>22</v>
      </c>
      <c r="D2030" t="s">
        <v>26</v>
      </c>
      <c r="E2030">
        <v>10</v>
      </c>
      <c r="F2030" t="s">
        <v>1912</v>
      </c>
      <c r="G2030">
        <v>110141010</v>
      </c>
      <c r="H2030">
        <v>110141010</v>
      </c>
      <c r="I2030" t="s">
        <v>1912</v>
      </c>
      <c r="J2030" t="s">
        <v>5299</v>
      </c>
    </row>
    <row r="2031" spans="1:10" x14ac:dyDescent="0.25">
      <c r="A2031">
        <v>10010</v>
      </c>
      <c r="B2031" t="s">
        <v>10</v>
      </c>
      <c r="C2031" t="s">
        <v>22</v>
      </c>
      <c r="D2031" t="s">
        <v>26</v>
      </c>
      <c r="E2031">
        <v>1</v>
      </c>
      <c r="F2031" t="s">
        <v>1913</v>
      </c>
      <c r="G2031">
        <v>110141020</v>
      </c>
      <c r="H2031">
        <v>110141020</v>
      </c>
      <c r="I2031" t="s">
        <v>1913</v>
      </c>
      <c r="J2031" t="s">
        <v>5300</v>
      </c>
    </row>
    <row r="2032" spans="1:10" x14ac:dyDescent="0.25">
      <c r="A2032">
        <v>10010</v>
      </c>
      <c r="B2032" t="s">
        <v>10</v>
      </c>
      <c r="C2032" t="s">
        <v>22</v>
      </c>
      <c r="D2032" t="s">
        <v>26</v>
      </c>
      <c r="E2032">
        <v>3</v>
      </c>
      <c r="F2032" t="s">
        <v>1914</v>
      </c>
      <c r="G2032">
        <v>110141030</v>
      </c>
      <c r="H2032">
        <v>110141030</v>
      </c>
      <c r="I2032" t="s">
        <v>1914</v>
      </c>
      <c r="J2032" t="s">
        <v>5301</v>
      </c>
    </row>
    <row r="2033" spans="1:10" x14ac:dyDescent="0.25">
      <c r="A2033">
        <v>10010</v>
      </c>
      <c r="B2033" t="s">
        <v>10</v>
      </c>
      <c r="C2033" t="s">
        <v>22</v>
      </c>
      <c r="D2033" t="s">
        <v>26</v>
      </c>
      <c r="E2033">
        <v>3</v>
      </c>
      <c r="F2033" t="s">
        <v>1914</v>
      </c>
      <c r="G2033">
        <v>711141010</v>
      </c>
      <c r="H2033">
        <v>110141030</v>
      </c>
      <c r="I2033" t="s">
        <v>1914</v>
      </c>
      <c r="J2033" t="s">
        <v>5302</v>
      </c>
    </row>
    <row r="2034" spans="1:10" x14ac:dyDescent="0.25">
      <c r="A2034">
        <v>10010</v>
      </c>
      <c r="B2034" t="s">
        <v>11</v>
      </c>
      <c r="C2034" t="s">
        <v>19</v>
      </c>
      <c r="D2034" t="s">
        <v>26</v>
      </c>
      <c r="E2034">
        <v>4</v>
      </c>
      <c r="F2034" t="s">
        <v>1915</v>
      </c>
      <c r="G2034">
        <v>110211010</v>
      </c>
      <c r="H2034">
        <v>110211010</v>
      </c>
      <c r="I2034" t="s">
        <v>1915</v>
      </c>
      <c r="J2034" t="s">
        <v>5303</v>
      </c>
    </row>
    <row r="2035" spans="1:10" x14ac:dyDescent="0.25">
      <c r="A2035">
        <v>10010</v>
      </c>
      <c r="B2035" t="s">
        <v>11</v>
      </c>
      <c r="C2035" t="s">
        <v>19</v>
      </c>
      <c r="D2035" t="s">
        <v>26</v>
      </c>
      <c r="E2035">
        <v>3</v>
      </c>
      <c r="F2035" t="s">
        <v>1916</v>
      </c>
      <c r="G2035">
        <v>110211020</v>
      </c>
      <c r="H2035">
        <v>110211020</v>
      </c>
      <c r="I2035" t="s">
        <v>1916</v>
      </c>
      <c r="J2035" t="s">
        <v>5304</v>
      </c>
    </row>
    <row r="2036" spans="1:10" x14ac:dyDescent="0.25">
      <c r="A2036">
        <v>10010</v>
      </c>
      <c r="B2036" t="s">
        <v>11</v>
      </c>
      <c r="C2036" t="s">
        <v>19</v>
      </c>
      <c r="D2036" t="s">
        <v>26</v>
      </c>
      <c r="E2036">
        <v>2</v>
      </c>
      <c r="F2036" t="s">
        <v>1917</v>
      </c>
      <c r="G2036">
        <v>110211030</v>
      </c>
      <c r="H2036">
        <v>110211030</v>
      </c>
      <c r="I2036" t="s">
        <v>1917</v>
      </c>
      <c r="J2036" t="s">
        <v>5305</v>
      </c>
    </row>
    <row r="2037" spans="1:10" x14ac:dyDescent="0.25">
      <c r="A2037">
        <v>10010</v>
      </c>
      <c r="B2037" t="s">
        <v>11</v>
      </c>
      <c r="C2037" t="s">
        <v>19</v>
      </c>
      <c r="D2037" t="s">
        <v>23</v>
      </c>
      <c r="E2037">
        <v>2</v>
      </c>
      <c r="F2037" t="s">
        <v>1918</v>
      </c>
      <c r="G2037">
        <v>110214010</v>
      </c>
      <c r="H2037">
        <v>110214010</v>
      </c>
      <c r="I2037" t="s">
        <v>1918</v>
      </c>
      <c r="J2037" t="s">
        <v>5306</v>
      </c>
    </row>
    <row r="2038" spans="1:10" x14ac:dyDescent="0.25">
      <c r="A2038">
        <v>10010</v>
      </c>
      <c r="B2038" t="s">
        <v>11</v>
      </c>
      <c r="C2038" t="s">
        <v>21</v>
      </c>
      <c r="D2038" t="s">
        <v>26</v>
      </c>
      <c r="E2038">
        <v>4</v>
      </c>
      <c r="F2038" t="s">
        <v>1919</v>
      </c>
      <c r="G2038">
        <v>110221010</v>
      </c>
      <c r="H2038">
        <v>110221010</v>
      </c>
      <c r="I2038" t="s">
        <v>1919</v>
      </c>
      <c r="J2038" t="s">
        <v>5307</v>
      </c>
    </row>
    <row r="2039" spans="1:10" x14ac:dyDescent="0.25">
      <c r="A2039">
        <v>10010</v>
      </c>
      <c r="B2039" t="s">
        <v>11</v>
      </c>
      <c r="C2039" t="s">
        <v>21</v>
      </c>
      <c r="D2039" t="s">
        <v>26</v>
      </c>
      <c r="E2039">
        <v>3</v>
      </c>
      <c r="F2039" t="s">
        <v>1920</v>
      </c>
      <c r="G2039">
        <v>110221020</v>
      </c>
      <c r="H2039">
        <v>110221020</v>
      </c>
      <c r="I2039" t="s">
        <v>1920</v>
      </c>
      <c r="J2039" t="s">
        <v>5308</v>
      </c>
    </row>
    <row r="2040" spans="1:10" x14ac:dyDescent="0.25">
      <c r="A2040">
        <v>10010</v>
      </c>
      <c r="B2040" t="s">
        <v>11</v>
      </c>
      <c r="C2040" t="s">
        <v>21</v>
      </c>
      <c r="D2040" t="s">
        <v>26</v>
      </c>
      <c r="E2040">
        <v>3</v>
      </c>
      <c r="F2040" t="s">
        <v>1921</v>
      </c>
      <c r="G2040">
        <v>110221030</v>
      </c>
      <c r="H2040">
        <v>110221030</v>
      </c>
      <c r="I2040" t="s">
        <v>1921</v>
      </c>
      <c r="J2040" t="s">
        <v>5309</v>
      </c>
    </row>
    <row r="2041" spans="1:10" x14ac:dyDescent="0.25">
      <c r="A2041">
        <v>10010</v>
      </c>
      <c r="B2041" t="s">
        <v>11</v>
      </c>
      <c r="C2041" t="s">
        <v>20</v>
      </c>
      <c r="D2041" t="s">
        <v>26</v>
      </c>
      <c r="E2041">
        <v>1</v>
      </c>
      <c r="F2041" t="s">
        <v>1922</v>
      </c>
      <c r="G2041">
        <v>110231010</v>
      </c>
      <c r="H2041">
        <v>110231010</v>
      </c>
      <c r="I2041" t="s">
        <v>1922</v>
      </c>
      <c r="J2041" t="s">
        <v>5310</v>
      </c>
    </row>
    <row r="2042" spans="1:10" x14ac:dyDescent="0.25">
      <c r="A2042">
        <v>10010</v>
      </c>
      <c r="B2042" t="s">
        <v>11</v>
      </c>
      <c r="C2042" t="s">
        <v>20</v>
      </c>
      <c r="D2042" t="s">
        <v>26</v>
      </c>
      <c r="E2042">
        <v>5</v>
      </c>
      <c r="F2042" t="s">
        <v>1923</v>
      </c>
      <c r="G2042">
        <v>110231020</v>
      </c>
      <c r="H2042">
        <v>110231020</v>
      </c>
      <c r="I2042" t="s">
        <v>1923</v>
      </c>
      <c r="J2042" t="s">
        <v>5311</v>
      </c>
    </row>
    <row r="2043" spans="1:10" x14ac:dyDescent="0.25">
      <c r="A2043">
        <v>10010</v>
      </c>
      <c r="B2043" t="s">
        <v>11</v>
      </c>
      <c r="C2043" t="s">
        <v>20</v>
      </c>
      <c r="D2043" t="s">
        <v>26</v>
      </c>
      <c r="E2043">
        <v>5</v>
      </c>
      <c r="F2043" t="s">
        <v>1924</v>
      </c>
      <c r="G2043">
        <v>110231030</v>
      </c>
      <c r="H2043">
        <v>110231030</v>
      </c>
      <c r="I2043" t="s">
        <v>1924</v>
      </c>
      <c r="J2043" t="s">
        <v>5312</v>
      </c>
    </row>
    <row r="2044" spans="1:10" x14ac:dyDescent="0.25">
      <c r="A2044">
        <v>10010</v>
      </c>
      <c r="B2044" t="s">
        <v>11</v>
      </c>
      <c r="C2044" t="s">
        <v>22</v>
      </c>
      <c r="D2044" t="s">
        <v>26</v>
      </c>
      <c r="E2044">
        <v>3</v>
      </c>
      <c r="F2044" t="s">
        <v>1925</v>
      </c>
      <c r="G2044">
        <v>110241010</v>
      </c>
      <c r="H2044">
        <v>110241010</v>
      </c>
      <c r="I2044" t="s">
        <v>1925</v>
      </c>
      <c r="J2044" t="s">
        <v>5313</v>
      </c>
    </row>
    <row r="2045" spans="1:10" x14ac:dyDescent="0.25">
      <c r="A2045">
        <v>10010</v>
      </c>
      <c r="B2045" t="s">
        <v>11</v>
      </c>
      <c r="C2045" t="s">
        <v>22</v>
      </c>
      <c r="D2045" t="s">
        <v>26</v>
      </c>
      <c r="E2045">
        <v>9</v>
      </c>
      <c r="F2045" t="s">
        <v>1926</v>
      </c>
      <c r="G2045">
        <v>110241020</v>
      </c>
      <c r="H2045">
        <v>110241020</v>
      </c>
      <c r="I2045" t="s">
        <v>1926</v>
      </c>
      <c r="J2045" t="s">
        <v>5314</v>
      </c>
    </row>
    <row r="2046" spans="1:10" x14ac:dyDescent="0.25">
      <c r="A2046">
        <v>10010</v>
      </c>
      <c r="B2046" t="s">
        <v>11</v>
      </c>
      <c r="C2046" t="s">
        <v>22</v>
      </c>
      <c r="D2046" t="s">
        <v>26</v>
      </c>
      <c r="E2046">
        <v>5</v>
      </c>
      <c r="F2046" t="s">
        <v>1927</v>
      </c>
      <c r="G2046">
        <v>110241030</v>
      </c>
      <c r="H2046">
        <v>110241030</v>
      </c>
      <c r="I2046" t="s">
        <v>1927</v>
      </c>
      <c r="J2046" t="s">
        <v>5315</v>
      </c>
    </row>
    <row r="2047" spans="1:10" x14ac:dyDescent="0.25">
      <c r="A2047">
        <v>10010</v>
      </c>
      <c r="B2047" t="s">
        <v>12</v>
      </c>
      <c r="C2047" t="s">
        <v>19</v>
      </c>
      <c r="D2047" t="s">
        <v>26</v>
      </c>
      <c r="E2047">
        <v>2</v>
      </c>
      <c r="F2047" t="s">
        <v>1928</v>
      </c>
      <c r="G2047">
        <v>110311010</v>
      </c>
      <c r="H2047">
        <v>110311010</v>
      </c>
      <c r="I2047" t="s">
        <v>1928</v>
      </c>
      <c r="J2047" t="s">
        <v>5316</v>
      </c>
    </row>
    <row r="2048" spans="1:10" x14ac:dyDescent="0.25">
      <c r="A2048">
        <v>10010</v>
      </c>
      <c r="B2048" t="s">
        <v>12</v>
      </c>
      <c r="C2048" t="s">
        <v>19</v>
      </c>
      <c r="D2048" t="s">
        <v>26</v>
      </c>
      <c r="E2048">
        <v>7</v>
      </c>
      <c r="F2048" t="s">
        <v>1929</v>
      </c>
      <c r="G2048">
        <v>110311020</v>
      </c>
      <c r="H2048">
        <v>110311020</v>
      </c>
      <c r="I2048" t="s">
        <v>1929</v>
      </c>
      <c r="J2048" t="s">
        <v>5317</v>
      </c>
    </row>
    <row r="2049" spans="1:10" x14ac:dyDescent="0.25">
      <c r="A2049">
        <v>10010</v>
      </c>
      <c r="B2049" t="s">
        <v>12</v>
      </c>
      <c r="C2049" t="s">
        <v>19</v>
      </c>
      <c r="D2049" t="s">
        <v>24</v>
      </c>
      <c r="E2049">
        <v>1</v>
      </c>
      <c r="F2049" t="s">
        <v>1930</v>
      </c>
      <c r="G2049">
        <v>110312010</v>
      </c>
      <c r="H2049">
        <v>102312040</v>
      </c>
      <c r="I2049" t="s">
        <v>1930</v>
      </c>
      <c r="J2049" t="s">
        <v>5318</v>
      </c>
    </row>
    <row r="2050" spans="1:10" x14ac:dyDescent="0.25">
      <c r="A2050">
        <v>10010</v>
      </c>
      <c r="B2050" t="s">
        <v>12</v>
      </c>
      <c r="C2050" t="s">
        <v>19</v>
      </c>
      <c r="D2050" t="s">
        <v>23</v>
      </c>
      <c r="E2050">
        <v>3</v>
      </c>
      <c r="F2050" t="s">
        <v>1931</v>
      </c>
      <c r="G2050">
        <v>110314010</v>
      </c>
      <c r="H2050">
        <v>110314010</v>
      </c>
      <c r="I2050" t="s">
        <v>1931</v>
      </c>
      <c r="J2050" t="s">
        <v>5319</v>
      </c>
    </row>
    <row r="2051" spans="1:10" x14ac:dyDescent="0.25">
      <c r="A2051">
        <v>10010</v>
      </c>
      <c r="B2051" t="s">
        <v>12</v>
      </c>
      <c r="C2051" t="s">
        <v>21</v>
      </c>
      <c r="D2051" t="s">
        <v>26</v>
      </c>
      <c r="E2051">
        <v>3</v>
      </c>
      <c r="F2051" t="s">
        <v>1932</v>
      </c>
      <c r="G2051">
        <v>110321010</v>
      </c>
      <c r="H2051">
        <v>110321010</v>
      </c>
      <c r="I2051" t="s">
        <v>1932</v>
      </c>
      <c r="J2051" t="s">
        <v>5320</v>
      </c>
    </row>
    <row r="2052" spans="1:10" x14ac:dyDescent="0.25">
      <c r="A2052">
        <v>10010</v>
      </c>
      <c r="B2052" t="s">
        <v>12</v>
      </c>
      <c r="C2052" t="s">
        <v>21</v>
      </c>
      <c r="D2052" t="s">
        <v>23</v>
      </c>
      <c r="E2052">
        <v>6</v>
      </c>
      <c r="F2052" t="s">
        <v>1933</v>
      </c>
      <c r="G2052">
        <v>110324010</v>
      </c>
      <c r="H2052">
        <v>110324010</v>
      </c>
      <c r="I2052" t="s">
        <v>1933</v>
      </c>
      <c r="J2052" t="s">
        <v>5321</v>
      </c>
    </row>
    <row r="2053" spans="1:10" x14ac:dyDescent="0.25">
      <c r="A2053">
        <v>10010</v>
      </c>
      <c r="B2053" t="s">
        <v>12</v>
      </c>
      <c r="C2053" t="s">
        <v>21</v>
      </c>
      <c r="D2053" t="s">
        <v>23</v>
      </c>
      <c r="E2053">
        <v>3</v>
      </c>
      <c r="F2053" t="s">
        <v>1934</v>
      </c>
      <c r="G2053">
        <v>110324020</v>
      </c>
      <c r="H2053">
        <v>110324020</v>
      </c>
      <c r="I2053" t="s">
        <v>1934</v>
      </c>
      <c r="J2053" t="s">
        <v>5322</v>
      </c>
    </row>
    <row r="2054" spans="1:10" x14ac:dyDescent="0.25">
      <c r="A2054">
        <v>10010</v>
      </c>
      <c r="B2054" t="s">
        <v>12</v>
      </c>
      <c r="C2054" t="s">
        <v>20</v>
      </c>
      <c r="D2054" t="s">
        <v>26</v>
      </c>
      <c r="E2054">
        <v>9</v>
      </c>
      <c r="F2054" t="s">
        <v>1935</v>
      </c>
      <c r="G2054">
        <v>110331010</v>
      </c>
      <c r="H2054">
        <v>110331010</v>
      </c>
      <c r="I2054" t="s">
        <v>1935</v>
      </c>
      <c r="J2054" t="s">
        <v>5323</v>
      </c>
    </row>
    <row r="2055" spans="1:10" x14ac:dyDescent="0.25">
      <c r="A2055">
        <v>10010</v>
      </c>
      <c r="B2055" t="s">
        <v>12</v>
      </c>
      <c r="C2055" t="s">
        <v>20</v>
      </c>
      <c r="D2055" t="s">
        <v>26</v>
      </c>
      <c r="E2055">
        <v>2</v>
      </c>
      <c r="F2055" t="s">
        <v>1936</v>
      </c>
      <c r="G2055">
        <v>110331020</v>
      </c>
      <c r="H2055">
        <v>110331020</v>
      </c>
      <c r="I2055" t="s">
        <v>1936</v>
      </c>
      <c r="J2055" t="s">
        <v>5324</v>
      </c>
    </row>
    <row r="2056" spans="1:10" x14ac:dyDescent="0.25">
      <c r="A2056">
        <v>10010</v>
      </c>
      <c r="B2056" t="s">
        <v>12</v>
      </c>
      <c r="C2056" t="s">
        <v>20</v>
      </c>
      <c r="D2056" t="s">
        <v>26</v>
      </c>
      <c r="E2056">
        <v>3</v>
      </c>
      <c r="F2056" t="s">
        <v>1937</v>
      </c>
      <c r="G2056">
        <v>110331030</v>
      </c>
      <c r="H2056">
        <v>110331030</v>
      </c>
      <c r="I2056" t="s">
        <v>1937</v>
      </c>
      <c r="J2056" t="s">
        <v>5325</v>
      </c>
    </row>
    <row r="2057" spans="1:10" x14ac:dyDescent="0.25">
      <c r="A2057">
        <v>10010</v>
      </c>
      <c r="B2057" t="s">
        <v>12</v>
      </c>
      <c r="C2057" t="s">
        <v>22</v>
      </c>
      <c r="D2057" t="s">
        <v>26</v>
      </c>
      <c r="E2057">
        <v>20</v>
      </c>
      <c r="F2057" t="s">
        <v>1938</v>
      </c>
      <c r="G2057">
        <v>110341010</v>
      </c>
      <c r="H2057">
        <v>110341010</v>
      </c>
      <c r="I2057" t="s">
        <v>1938</v>
      </c>
      <c r="J2057" t="s">
        <v>5326</v>
      </c>
    </row>
    <row r="2058" spans="1:10" x14ac:dyDescent="0.25">
      <c r="A2058">
        <v>10010</v>
      </c>
      <c r="B2058" t="s">
        <v>12</v>
      </c>
      <c r="C2058" t="s">
        <v>22</v>
      </c>
      <c r="D2058" t="s">
        <v>26</v>
      </c>
      <c r="E2058">
        <v>7</v>
      </c>
      <c r="F2058" t="s">
        <v>1939</v>
      </c>
      <c r="G2058">
        <v>110341020</v>
      </c>
      <c r="H2058">
        <v>110341020</v>
      </c>
      <c r="I2058" t="s">
        <v>1939</v>
      </c>
      <c r="J2058" t="s">
        <v>5327</v>
      </c>
    </row>
    <row r="2059" spans="1:10" x14ac:dyDescent="0.25">
      <c r="A2059">
        <v>10010</v>
      </c>
      <c r="B2059" t="s">
        <v>12</v>
      </c>
      <c r="C2059" t="s">
        <v>22</v>
      </c>
      <c r="D2059" t="s">
        <v>26</v>
      </c>
      <c r="E2059">
        <v>5</v>
      </c>
      <c r="F2059" t="s">
        <v>1940</v>
      </c>
      <c r="G2059">
        <v>110341030</v>
      </c>
      <c r="H2059">
        <v>110341030</v>
      </c>
      <c r="I2059" t="s">
        <v>1940</v>
      </c>
      <c r="J2059" t="s">
        <v>5328</v>
      </c>
    </row>
    <row r="2060" spans="1:10" x14ac:dyDescent="0.25">
      <c r="A2060">
        <v>10010</v>
      </c>
      <c r="B2060" t="s">
        <v>12</v>
      </c>
      <c r="C2060" t="s">
        <v>22</v>
      </c>
      <c r="D2060" t="s">
        <v>26</v>
      </c>
      <c r="E2060">
        <v>20</v>
      </c>
      <c r="F2060" t="s">
        <v>1941</v>
      </c>
      <c r="G2060">
        <v>711341010</v>
      </c>
      <c r="H2060">
        <v>110341010</v>
      </c>
      <c r="I2060" t="s">
        <v>1938</v>
      </c>
      <c r="J2060" t="s">
        <v>5329</v>
      </c>
    </row>
    <row r="2061" spans="1:10" x14ac:dyDescent="0.25">
      <c r="A2061">
        <v>10010</v>
      </c>
      <c r="B2061" t="s">
        <v>13</v>
      </c>
      <c r="C2061" t="s">
        <v>19</v>
      </c>
      <c r="D2061" t="s">
        <v>26</v>
      </c>
      <c r="E2061">
        <v>3</v>
      </c>
      <c r="F2061" t="s">
        <v>1942</v>
      </c>
      <c r="G2061">
        <v>110411010</v>
      </c>
      <c r="H2061">
        <v>110411010</v>
      </c>
      <c r="I2061" t="s">
        <v>1942</v>
      </c>
      <c r="J2061" t="s">
        <v>5330</v>
      </c>
    </row>
    <row r="2062" spans="1:10" x14ac:dyDescent="0.25">
      <c r="A2062">
        <v>10010</v>
      </c>
      <c r="B2062" t="s">
        <v>13</v>
      </c>
      <c r="C2062" t="s">
        <v>19</v>
      </c>
      <c r="D2062" t="s">
        <v>26</v>
      </c>
      <c r="E2062">
        <v>4</v>
      </c>
      <c r="F2062" t="s">
        <v>1943</v>
      </c>
      <c r="G2062">
        <v>110411020</v>
      </c>
      <c r="H2062">
        <v>110411020</v>
      </c>
      <c r="I2062" t="s">
        <v>1943</v>
      </c>
      <c r="J2062" t="s">
        <v>5331</v>
      </c>
    </row>
    <row r="2063" spans="1:10" x14ac:dyDescent="0.25">
      <c r="A2063">
        <v>10010</v>
      </c>
      <c r="B2063" t="s">
        <v>13</v>
      </c>
      <c r="C2063" t="s">
        <v>19</v>
      </c>
      <c r="D2063" t="s">
        <v>26</v>
      </c>
      <c r="E2063">
        <v>2</v>
      </c>
      <c r="F2063" t="s">
        <v>1944</v>
      </c>
      <c r="G2063">
        <v>110411030</v>
      </c>
      <c r="H2063">
        <v>110411030</v>
      </c>
      <c r="I2063" t="s">
        <v>1944</v>
      </c>
      <c r="J2063" t="s">
        <v>5332</v>
      </c>
    </row>
    <row r="2064" spans="1:10" x14ac:dyDescent="0.25">
      <c r="A2064">
        <v>10010</v>
      </c>
      <c r="B2064" t="s">
        <v>13</v>
      </c>
      <c r="C2064" t="s">
        <v>19</v>
      </c>
      <c r="D2064" t="s">
        <v>23</v>
      </c>
      <c r="E2064">
        <v>3</v>
      </c>
      <c r="F2064" t="s">
        <v>1945</v>
      </c>
      <c r="G2064">
        <v>110414010</v>
      </c>
      <c r="H2064">
        <v>110414010</v>
      </c>
      <c r="I2064" t="s">
        <v>1945</v>
      </c>
      <c r="J2064" t="s">
        <v>5333</v>
      </c>
    </row>
    <row r="2065" spans="1:10" x14ac:dyDescent="0.25">
      <c r="A2065">
        <v>10010</v>
      </c>
      <c r="B2065" t="s">
        <v>13</v>
      </c>
      <c r="C2065" t="s">
        <v>21</v>
      </c>
      <c r="D2065" t="s">
        <v>26</v>
      </c>
      <c r="E2065">
        <v>4</v>
      </c>
      <c r="F2065" t="s">
        <v>1946</v>
      </c>
      <c r="G2065">
        <v>110421010</v>
      </c>
      <c r="H2065">
        <v>110421010</v>
      </c>
      <c r="I2065" t="s">
        <v>1946</v>
      </c>
      <c r="J2065" t="s">
        <v>5334</v>
      </c>
    </row>
    <row r="2066" spans="1:10" x14ac:dyDescent="0.25">
      <c r="A2066">
        <v>10010</v>
      </c>
      <c r="B2066" t="s">
        <v>13</v>
      </c>
      <c r="C2066" t="s">
        <v>21</v>
      </c>
      <c r="D2066" t="s">
        <v>26</v>
      </c>
      <c r="E2066">
        <v>1</v>
      </c>
      <c r="F2066" t="s">
        <v>1947</v>
      </c>
      <c r="G2066">
        <v>110421020</v>
      </c>
      <c r="H2066">
        <v>110421020</v>
      </c>
      <c r="I2066" t="s">
        <v>1947</v>
      </c>
      <c r="J2066" t="s">
        <v>5335</v>
      </c>
    </row>
    <row r="2067" spans="1:10" x14ac:dyDescent="0.25">
      <c r="A2067">
        <v>10010</v>
      </c>
      <c r="B2067" t="s">
        <v>13</v>
      </c>
      <c r="C2067" t="s">
        <v>21</v>
      </c>
      <c r="D2067" t="s">
        <v>26</v>
      </c>
      <c r="E2067">
        <v>1</v>
      </c>
      <c r="F2067" t="s">
        <v>1948</v>
      </c>
      <c r="G2067">
        <v>110421030</v>
      </c>
      <c r="H2067">
        <v>110421030</v>
      </c>
      <c r="I2067" t="s">
        <v>1948</v>
      </c>
      <c r="J2067" t="s">
        <v>5336</v>
      </c>
    </row>
    <row r="2068" spans="1:10" x14ac:dyDescent="0.25">
      <c r="A2068">
        <v>10010</v>
      </c>
      <c r="B2068" t="s">
        <v>13</v>
      </c>
      <c r="C2068" t="s">
        <v>20</v>
      </c>
      <c r="D2068" t="s">
        <v>26</v>
      </c>
      <c r="E2068">
        <v>4</v>
      </c>
      <c r="F2068" t="s">
        <v>1949</v>
      </c>
      <c r="G2068">
        <v>110431010</v>
      </c>
      <c r="H2068">
        <v>110431010</v>
      </c>
      <c r="I2068" t="s">
        <v>1949</v>
      </c>
      <c r="J2068" t="s">
        <v>5337</v>
      </c>
    </row>
    <row r="2069" spans="1:10" x14ac:dyDescent="0.25">
      <c r="A2069">
        <v>10010</v>
      </c>
      <c r="B2069" t="s">
        <v>13</v>
      </c>
      <c r="C2069" t="s">
        <v>20</v>
      </c>
      <c r="D2069" t="s">
        <v>26</v>
      </c>
      <c r="E2069">
        <v>4</v>
      </c>
      <c r="F2069" t="s">
        <v>1950</v>
      </c>
      <c r="G2069">
        <v>110431020</v>
      </c>
      <c r="H2069">
        <v>110431020</v>
      </c>
      <c r="I2069" t="s">
        <v>1950</v>
      </c>
      <c r="J2069" t="s">
        <v>5338</v>
      </c>
    </row>
    <row r="2070" spans="1:10" x14ac:dyDescent="0.25">
      <c r="A2070">
        <v>10010</v>
      </c>
      <c r="B2070" t="s">
        <v>13</v>
      </c>
      <c r="C2070" t="s">
        <v>20</v>
      </c>
      <c r="D2070" t="s">
        <v>23</v>
      </c>
      <c r="E2070">
        <v>1</v>
      </c>
      <c r="F2070" t="s">
        <v>1951</v>
      </c>
      <c r="G2070">
        <v>110434010</v>
      </c>
      <c r="H2070">
        <v>110434010</v>
      </c>
      <c r="I2070" t="s">
        <v>1951</v>
      </c>
      <c r="J2070" t="s">
        <v>5339</v>
      </c>
    </row>
    <row r="2071" spans="1:10" x14ac:dyDescent="0.25">
      <c r="A2071">
        <v>10010</v>
      </c>
      <c r="B2071" t="s">
        <v>13</v>
      </c>
      <c r="C2071" t="s">
        <v>22</v>
      </c>
      <c r="D2071" t="s">
        <v>26</v>
      </c>
      <c r="E2071">
        <v>5</v>
      </c>
      <c r="F2071" t="s">
        <v>1952</v>
      </c>
      <c r="G2071">
        <v>110441010</v>
      </c>
      <c r="H2071">
        <v>110441010</v>
      </c>
      <c r="I2071" t="s">
        <v>1952</v>
      </c>
      <c r="J2071" t="s">
        <v>5340</v>
      </c>
    </row>
    <row r="2072" spans="1:10" x14ac:dyDescent="0.25">
      <c r="A2072">
        <v>10010</v>
      </c>
      <c r="B2072" t="s">
        <v>13</v>
      </c>
      <c r="C2072" t="s">
        <v>22</v>
      </c>
      <c r="D2072" t="s">
        <v>26</v>
      </c>
      <c r="E2072">
        <v>7</v>
      </c>
      <c r="F2072" t="s">
        <v>1953</v>
      </c>
      <c r="G2072">
        <v>110441020</v>
      </c>
      <c r="H2072">
        <v>110441020</v>
      </c>
      <c r="I2072" t="s">
        <v>1953</v>
      </c>
      <c r="J2072" t="s">
        <v>5341</v>
      </c>
    </row>
    <row r="2073" spans="1:10" x14ac:dyDescent="0.25">
      <c r="A2073">
        <v>10010</v>
      </c>
      <c r="B2073" t="s">
        <v>13</v>
      </c>
      <c r="C2073" t="s">
        <v>22</v>
      </c>
      <c r="D2073" t="s">
        <v>26</v>
      </c>
      <c r="E2073">
        <v>2</v>
      </c>
      <c r="F2073" t="s">
        <v>1954</v>
      </c>
      <c r="G2073">
        <v>110441030</v>
      </c>
      <c r="H2073">
        <v>110441030</v>
      </c>
      <c r="I2073" t="s">
        <v>1954</v>
      </c>
      <c r="J2073" t="s">
        <v>5342</v>
      </c>
    </row>
    <row r="2074" spans="1:10" x14ac:dyDescent="0.25">
      <c r="A2074">
        <v>10010</v>
      </c>
      <c r="B2074" t="s">
        <v>13</v>
      </c>
      <c r="C2074" t="s">
        <v>22</v>
      </c>
      <c r="D2074" t="s">
        <v>26</v>
      </c>
      <c r="E2074">
        <v>5</v>
      </c>
      <c r="F2074" t="s">
        <v>1952</v>
      </c>
      <c r="G2074">
        <v>711441010</v>
      </c>
      <c r="H2074">
        <v>110441010</v>
      </c>
      <c r="I2074" t="s">
        <v>1952</v>
      </c>
      <c r="J2074" t="s">
        <v>5343</v>
      </c>
    </row>
    <row r="2075" spans="1:10" x14ac:dyDescent="0.25">
      <c r="A2075">
        <v>10010</v>
      </c>
      <c r="B2075" t="s">
        <v>14</v>
      </c>
      <c r="C2075" t="s">
        <v>19</v>
      </c>
      <c r="D2075" t="s">
        <v>26</v>
      </c>
      <c r="E2075">
        <v>5</v>
      </c>
      <c r="F2075" t="s">
        <v>1955</v>
      </c>
      <c r="G2075">
        <v>110511010</v>
      </c>
      <c r="H2075">
        <v>110511010</v>
      </c>
      <c r="I2075" t="s">
        <v>1955</v>
      </c>
      <c r="J2075" t="s">
        <v>5344</v>
      </c>
    </row>
    <row r="2076" spans="1:10" x14ac:dyDescent="0.25">
      <c r="A2076">
        <v>10010</v>
      </c>
      <c r="B2076" t="s">
        <v>14</v>
      </c>
      <c r="C2076" t="s">
        <v>19</v>
      </c>
      <c r="D2076" t="s">
        <v>26</v>
      </c>
      <c r="E2076">
        <v>4</v>
      </c>
      <c r="F2076" t="s">
        <v>1956</v>
      </c>
      <c r="G2076">
        <v>110511020</v>
      </c>
      <c r="H2076">
        <v>110511020</v>
      </c>
      <c r="I2076" t="s">
        <v>1956</v>
      </c>
      <c r="J2076" t="s">
        <v>5345</v>
      </c>
    </row>
    <row r="2077" spans="1:10" x14ac:dyDescent="0.25">
      <c r="A2077">
        <v>10010</v>
      </c>
      <c r="B2077" t="s">
        <v>14</v>
      </c>
      <c r="C2077" t="s">
        <v>19</v>
      </c>
      <c r="D2077" t="s">
        <v>26</v>
      </c>
      <c r="E2077">
        <v>2</v>
      </c>
      <c r="F2077" t="s">
        <v>1957</v>
      </c>
      <c r="G2077">
        <v>110511030</v>
      </c>
      <c r="H2077">
        <v>110511030</v>
      </c>
      <c r="I2077" t="s">
        <v>1957</v>
      </c>
      <c r="J2077" t="s">
        <v>5346</v>
      </c>
    </row>
    <row r="2078" spans="1:10" x14ac:dyDescent="0.25">
      <c r="A2078">
        <v>10010</v>
      </c>
      <c r="B2078" t="s">
        <v>14</v>
      </c>
      <c r="C2078" t="s">
        <v>19</v>
      </c>
      <c r="D2078" t="s">
        <v>23</v>
      </c>
      <c r="E2078">
        <v>1</v>
      </c>
      <c r="F2078" t="s">
        <v>1958</v>
      </c>
      <c r="G2078">
        <v>110514010</v>
      </c>
      <c r="H2078">
        <v>110514010</v>
      </c>
      <c r="I2078" t="s">
        <v>1958</v>
      </c>
      <c r="J2078" t="s">
        <v>5347</v>
      </c>
    </row>
    <row r="2079" spans="1:10" x14ac:dyDescent="0.25">
      <c r="A2079">
        <v>10010</v>
      </c>
      <c r="B2079" t="s">
        <v>14</v>
      </c>
      <c r="C2079" t="s">
        <v>21</v>
      </c>
      <c r="D2079" t="s">
        <v>26</v>
      </c>
      <c r="E2079">
        <v>4</v>
      </c>
      <c r="F2079" t="s">
        <v>1959</v>
      </c>
      <c r="G2079">
        <v>110521010</v>
      </c>
      <c r="H2079">
        <v>110521010</v>
      </c>
      <c r="I2079" t="s">
        <v>1959</v>
      </c>
      <c r="J2079" t="s">
        <v>5348</v>
      </c>
    </row>
    <row r="2080" spans="1:10" x14ac:dyDescent="0.25">
      <c r="A2080">
        <v>10010</v>
      </c>
      <c r="B2080" t="s">
        <v>14</v>
      </c>
      <c r="C2080" t="s">
        <v>21</v>
      </c>
      <c r="D2080" t="s">
        <v>26</v>
      </c>
      <c r="E2080">
        <v>3</v>
      </c>
      <c r="F2080" t="s">
        <v>1960</v>
      </c>
      <c r="G2080">
        <v>110521020</v>
      </c>
      <c r="H2080">
        <v>110521020</v>
      </c>
      <c r="I2080" t="s">
        <v>1960</v>
      </c>
      <c r="J2080" t="s">
        <v>5349</v>
      </c>
    </row>
    <row r="2081" spans="1:10" x14ac:dyDescent="0.25">
      <c r="A2081">
        <v>10010</v>
      </c>
      <c r="B2081" t="s">
        <v>14</v>
      </c>
      <c r="C2081" t="s">
        <v>21</v>
      </c>
      <c r="D2081" t="s">
        <v>23</v>
      </c>
      <c r="E2081">
        <v>8</v>
      </c>
      <c r="F2081" t="s">
        <v>1961</v>
      </c>
      <c r="G2081">
        <v>110524010</v>
      </c>
      <c r="H2081">
        <v>110524010</v>
      </c>
      <c r="I2081" t="s">
        <v>1961</v>
      </c>
      <c r="J2081" t="s">
        <v>5350</v>
      </c>
    </row>
    <row r="2082" spans="1:10" x14ac:dyDescent="0.25">
      <c r="A2082">
        <v>10010</v>
      </c>
      <c r="B2082" t="s">
        <v>14</v>
      </c>
      <c r="C2082" t="s">
        <v>20</v>
      </c>
      <c r="D2082" t="s">
        <v>26</v>
      </c>
      <c r="E2082">
        <v>6</v>
      </c>
      <c r="F2082" t="s">
        <v>1962</v>
      </c>
      <c r="G2082">
        <v>110531010</v>
      </c>
      <c r="H2082">
        <v>110531010</v>
      </c>
      <c r="I2082" t="s">
        <v>1962</v>
      </c>
      <c r="J2082" t="s">
        <v>5351</v>
      </c>
    </row>
    <row r="2083" spans="1:10" x14ac:dyDescent="0.25">
      <c r="A2083">
        <v>10010</v>
      </c>
      <c r="B2083" t="s">
        <v>14</v>
      </c>
      <c r="C2083" t="s">
        <v>20</v>
      </c>
      <c r="D2083" t="s">
        <v>26</v>
      </c>
      <c r="E2083">
        <v>4</v>
      </c>
      <c r="F2083" t="s">
        <v>1963</v>
      </c>
      <c r="G2083">
        <v>110531020</v>
      </c>
      <c r="H2083">
        <v>110531020</v>
      </c>
      <c r="I2083" t="s">
        <v>1963</v>
      </c>
      <c r="J2083" t="s">
        <v>5352</v>
      </c>
    </row>
    <row r="2084" spans="1:10" x14ac:dyDescent="0.25">
      <c r="A2084">
        <v>10010</v>
      </c>
      <c r="B2084" t="s">
        <v>14</v>
      </c>
      <c r="C2084" t="s">
        <v>20</v>
      </c>
      <c r="D2084" t="s">
        <v>26</v>
      </c>
      <c r="E2084">
        <v>5</v>
      </c>
      <c r="F2084" t="s">
        <v>1964</v>
      </c>
      <c r="G2084">
        <v>110531030</v>
      </c>
      <c r="H2084">
        <v>110531030</v>
      </c>
      <c r="I2084" t="s">
        <v>1964</v>
      </c>
      <c r="J2084" t="s">
        <v>5353</v>
      </c>
    </row>
    <row r="2085" spans="1:10" x14ac:dyDescent="0.25">
      <c r="A2085">
        <v>10010</v>
      </c>
      <c r="B2085" t="s">
        <v>14</v>
      </c>
      <c r="C2085" t="s">
        <v>22</v>
      </c>
      <c r="D2085" t="s">
        <v>26</v>
      </c>
      <c r="E2085">
        <v>5</v>
      </c>
      <c r="F2085" t="s">
        <v>1965</v>
      </c>
      <c r="G2085">
        <v>110541010</v>
      </c>
      <c r="H2085">
        <v>110541010</v>
      </c>
      <c r="I2085" t="s">
        <v>1965</v>
      </c>
      <c r="J2085" t="s">
        <v>5354</v>
      </c>
    </row>
    <row r="2086" spans="1:10" x14ac:dyDescent="0.25">
      <c r="A2086">
        <v>10010</v>
      </c>
      <c r="B2086" t="s">
        <v>14</v>
      </c>
      <c r="C2086" t="s">
        <v>22</v>
      </c>
      <c r="D2086" t="s">
        <v>26</v>
      </c>
      <c r="E2086">
        <v>3</v>
      </c>
      <c r="F2086" t="s">
        <v>1966</v>
      </c>
      <c r="G2086">
        <v>110541020</v>
      </c>
      <c r="H2086">
        <v>110541020</v>
      </c>
      <c r="I2086" t="s">
        <v>1966</v>
      </c>
      <c r="J2086" t="s">
        <v>5355</v>
      </c>
    </row>
    <row r="2087" spans="1:10" x14ac:dyDescent="0.25">
      <c r="A2087">
        <v>10010</v>
      </c>
      <c r="B2087" t="s">
        <v>14</v>
      </c>
      <c r="C2087" t="s">
        <v>22</v>
      </c>
      <c r="D2087" t="s">
        <v>26</v>
      </c>
      <c r="E2087">
        <v>4</v>
      </c>
      <c r="F2087" t="s">
        <v>1967</v>
      </c>
      <c r="G2087">
        <v>110541030</v>
      </c>
      <c r="H2087">
        <v>110541030</v>
      </c>
      <c r="I2087" t="s">
        <v>1967</v>
      </c>
      <c r="J2087" t="s">
        <v>5356</v>
      </c>
    </row>
    <row r="2088" spans="1:10" x14ac:dyDescent="0.25">
      <c r="A2088">
        <v>10010</v>
      </c>
      <c r="B2088" t="s">
        <v>15</v>
      </c>
      <c r="C2088" t="s">
        <v>19</v>
      </c>
      <c r="D2088" t="s">
        <v>26</v>
      </c>
      <c r="E2088">
        <v>4</v>
      </c>
      <c r="F2088" t="s">
        <v>1968</v>
      </c>
      <c r="G2088">
        <v>110611010</v>
      </c>
      <c r="H2088">
        <v>110611010</v>
      </c>
      <c r="I2088" t="s">
        <v>1968</v>
      </c>
      <c r="J2088" t="s">
        <v>5357</v>
      </c>
    </row>
    <row r="2089" spans="1:10" x14ac:dyDescent="0.25">
      <c r="A2089">
        <v>10010</v>
      </c>
      <c r="B2089" t="s">
        <v>15</v>
      </c>
      <c r="C2089" t="s">
        <v>19</v>
      </c>
      <c r="D2089" t="s">
        <v>26</v>
      </c>
      <c r="E2089">
        <v>2</v>
      </c>
      <c r="F2089" t="s">
        <v>1969</v>
      </c>
      <c r="G2089">
        <v>110611020</v>
      </c>
      <c r="H2089">
        <v>110611020</v>
      </c>
      <c r="I2089" t="s">
        <v>1969</v>
      </c>
      <c r="J2089" t="s">
        <v>5358</v>
      </c>
    </row>
    <row r="2090" spans="1:10" x14ac:dyDescent="0.25">
      <c r="A2090">
        <v>10010</v>
      </c>
      <c r="B2090" t="s">
        <v>15</v>
      </c>
      <c r="C2090" t="s">
        <v>19</v>
      </c>
      <c r="D2090" t="s">
        <v>26</v>
      </c>
      <c r="E2090">
        <v>2</v>
      </c>
      <c r="F2090" t="s">
        <v>1970</v>
      </c>
      <c r="G2090">
        <v>110611030</v>
      </c>
      <c r="H2090">
        <v>110611030</v>
      </c>
      <c r="I2090" t="s">
        <v>1970</v>
      </c>
      <c r="J2090" t="s">
        <v>5359</v>
      </c>
    </row>
    <row r="2091" spans="1:10" x14ac:dyDescent="0.25">
      <c r="A2091">
        <v>10010</v>
      </c>
      <c r="B2091" t="s">
        <v>15</v>
      </c>
      <c r="C2091" t="s">
        <v>19</v>
      </c>
      <c r="D2091" t="s">
        <v>25</v>
      </c>
      <c r="E2091">
        <v>3</v>
      </c>
      <c r="F2091" t="s">
        <v>1971</v>
      </c>
      <c r="G2091">
        <v>110613010</v>
      </c>
      <c r="H2091">
        <v>110613010</v>
      </c>
      <c r="I2091" t="s">
        <v>1971</v>
      </c>
      <c r="J2091" t="s">
        <v>5360</v>
      </c>
    </row>
    <row r="2092" spans="1:10" x14ac:dyDescent="0.25">
      <c r="A2092">
        <v>10010</v>
      </c>
      <c r="B2092" t="s">
        <v>15</v>
      </c>
      <c r="C2092" t="s">
        <v>21</v>
      </c>
      <c r="D2092" t="s">
        <v>26</v>
      </c>
      <c r="E2092">
        <v>4</v>
      </c>
      <c r="F2092" t="s">
        <v>1972</v>
      </c>
      <c r="G2092">
        <v>110621010</v>
      </c>
      <c r="H2092">
        <v>110621010</v>
      </c>
      <c r="I2092" t="s">
        <v>1972</v>
      </c>
      <c r="J2092" t="s">
        <v>5361</v>
      </c>
    </row>
    <row r="2093" spans="1:10" x14ac:dyDescent="0.25">
      <c r="A2093">
        <v>10010</v>
      </c>
      <c r="B2093" t="s">
        <v>15</v>
      </c>
      <c r="C2093" t="s">
        <v>21</v>
      </c>
      <c r="D2093" t="s">
        <v>26</v>
      </c>
      <c r="E2093">
        <v>1</v>
      </c>
      <c r="F2093" t="s">
        <v>1973</v>
      </c>
      <c r="G2093">
        <v>110621020</v>
      </c>
      <c r="H2093">
        <v>110621020</v>
      </c>
      <c r="I2093" t="s">
        <v>1973</v>
      </c>
      <c r="J2093" t="s">
        <v>5362</v>
      </c>
    </row>
    <row r="2094" spans="1:10" x14ac:dyDescent="0.25">
      <c r="A2094">
        <v>10010</v>
      </c>
      <c r="B2094" t="s">
        <v>15</v>
      </c>
      <c r="C2094" t="s">
        <v>21</v>
      </c>
      <c r="D2094" t="s">
        <v>23</v>
      </c>
      <c r="E2094">
        <v>2</v>
      </c>
      <c r="F2094" t="s">
        <v>1974</v>
      </c>
      <c r="G2094">
        <v>110624010</v>
      </c>
      <c r="H2094">
        <v>110624010</v>
      </c>
      <c r="I2094" t="s">
        <v>1974</v>
      </c>
      <c r="J2094" t="s">
        <v>5363</v>
      </c>
    </row>
    <row r="2095" spans="1:10" x14ac:dyDescent="0.25">
      <c r="A2095">
        <v>10010</v>
      </c>
      <c r="B2095" t="s">
        <v>15</v>
      </c>
      <c r="C2095" t="s">
        <v>20</v>
      </c>
      <c r="D2095" t="s">
        <v>26</v>
      </c>
      <c r="E2095">
        <v>5</v>
      </c>
      <c r="F2095" t="s">
        <v>1975</v>
      </c>
      <c r="G2095">
        <v>110631010</v>
      </c>
      <c r="H2095">
        <v>110631010</v>
      </c>
      <c r="I2095" t="s">
        <v>1975</v>
      </c>
      <c r="J2095" t="s">
        <v>5364</v>
      </c>
    </row>
    <row r="2096" spans="1:10" x14ac:dyDescent="0.25">
      <c r="A2096">
        <v>10010</v>
      </c>
      <c r="B2096" t="s">
        <v>15</v>
      </c>
      <c r="C2096" t="s">
        <v>20</v>
      </c>
      <c r="D2096" t="s">
        <v>26</v>
      </c>
      <c r="E2096">
        <v>4</v>
      </c>
      <c r="F2096" t="s">
        <v>1976</v>
      </c>
      <c r="G2096">
        <v>110631020</v>
      </c>
      <c r="H2096">
        <v>110631020</v>
      </c>
      <c r="I2096" t="s">
        <v>1976</v>
      </c>
      <c r="J2096" t="s">
        <v>5365</v>
      </c>
    </row>
    <row r="2097" spans="1:10" x14ac:dyDescent="0.25">
      <c r="A2097">
        <v>10010</v>
      </c>
      <c r="B2097" t="s">
        <v>15</v>
      </c>
      <c r="C2097" t="s">
        <v>20</v>
      </c>
      <c r="D2097" t="s">
        <v>26</v>
      </c>
      <c r="E2097">
        <v>4</v>
      </c>
      <c r="F2097" t="s">
        <v>1977</v>
      </c>
      <c r="G2097">
        <v>110631030</v>
      </c>
      <c r="H2097">
        <v>110631030</v>
      </c>
      <c r="I2097" t="s">
        <v>1977</v>
      </c>
      <c r="J2097" t="s">
        <v>5366</v>
      </c>
    </row>
    <row r="2098" spans="1:10" x14ac:dyDescent="0.25">
      <c r="A2098">
        <v>10010</v>
      </c>
      <c r="B2098" t="s">
        <v>15</v>
      </c>
      <c r="C2098" t="s">
        <v>22</v>
      </c>
      <c r="D2098" t="s">
        <v>26</v>
      </c>
      <c r="E2098">
        <v>3</v>
      </c>
      <c r="F2098" t="s">
        <v>1978</v>
      </c>
      <c r="G2098">
        <v>110641010</v>
      </c>
      <c r="H2098">
        <v>110641010</v>
      </c>
      <c r="I2098" t="s">
        <v>1978</v>
      </c>
      <c r="J2098" t="s">
        <v>5367</v>
      </c>
    </row>
    <row r="2099" spans="1:10" x14ac:dyDescent="0.25">
      <c r="A2099">
        <v>10010</v>
      </c>
      <c r="B2099" t="s">
        <v>15</v>
      </c>
      <c r="C2099" t="s">
        <v>22</v>
      </c>
      <c r="D2099" t="s">
        <v>26</v>
      </c>
      <c r="E2099">
        <v>7</v>
      </c>
      <c r="F2099" t="s">
        <v>1979</v>
      </c>
      <c r="G2099">
        <v>110641020</v>
      </c>
      <c r="H2099">
        <v>110641020</v>
      </c>
      <c r="I2099" t="s">
        <v>1979</v>
      </c>
      <c r="J2099" t="s">
        <v>5368</v>
      </c>
    </row>
    <row r="2100" spans="1:10" x14ac:dyDescent="0.25">
      <c r="A2100">
        <v>10010</v>
      </c>
      <c r="B2100" t="s">
        <v>15</v>
      </c>
      <c r="C2100" t="s">
        <v>22</v>
      </c>
      <c r="D2100" t="s">
        <v>26</v>
      </c>
      <c r="E2100">
        <v>5</v>
      </c>
      <c r="F2100" t="s">
        <v>1980</v>
      </c>
      <c r="G2100">
        <v>110641030</v>
      </c>
      <c r="H2100">
        <v>110641030</v>
      </c>
      <c r="I2100" t="s">
        <v>1980</v>
      </c>
      <c r="J2100" t="s">
        <v>5369</v>
      </c>
    </row>
    <row r="2101" spans="1:10" x14ac:dyDescent="0.25">
      <c r="A2101">
        <v>10010</v>
      </c>
      <c r="B2101" t="s">
        <v>16</v>
      </c>
      <c r="C2101" t="s">
        <v>19</v>
      </c>
      <c r="D2101" t="s">
        <v>26</v>
      </c>
      <c r="E2101">
        <v>2</v>
      </c>
      <c r="F2101" t="s">
        <v>1981</v>
      </c>
      <c r="G2101">
        <v>110711010</v>
      </c>
      <c r="H2101">
        <v>110711010</v>
      </c>
      <c r="I2101" t="s">
        <v>1981</v>
      </c>
      <c r="J2101" t="s">
        <v>5370</v>
      </c>
    </row>
    <row r="2102" spans="1:10" x14ac:dyDescent="0.25">
      <c r="A2102">
        <v>10010</v>
      </c>
      <c r="B2102" t="s">
        <v>16</v>
      </c>
      <c r="C2102" t="s">
        <v>19</v>
      </c>
      <c r="D2102" t="s">
        <v>26</v>
      </c>
      <c r="E2102">
        <v>7</v>
      </c>
      <c r="F2102" t="s">
        <v>1982</v>
      </c>
      <c r="G2102">
        <v>110711020</v>
      </c>
      <c r="H2102">
        <v>110711020</v>
      </c>
      <c r="I2102" t="s">
        <v>1982</v>
      </c>
      <c r="J2102" t="s">
        <v>5371</v>
      </c>
    </row>
    <row r="2103" spans="1:10" x14ac:dyDescent="0.25">
      <c r="A2103">
        <v>10010</v>
      </c>
      <c r="B2103" t="s">
        <v>16</v>
      </c>
      <c r="C2103" t="s">
        <v>19</v>
      </c>
      <c r="D2103" t="s">
        <v>26</v>
      </c>
      <c r="E2103">
        <v>3</v>
      </c>
      <c r="F2103" t="s">
        <v>1983</v>
      </c>
      <c r="G2103">
        <v>110711030</v>
      </c>
      <c r="H2103">
        <v>110711030</v>
      </c>
      <c r="I2103" t="s">
        <v>1983</v>
      </c>
      <c r="J2103" t="s">
        <v>5372</v>
      </c>
    </row>
    <row r="2104" spans="1:10" x14ac:dyDescent="0.25">
      <c r="A2104">
        <v>10010</v>
      </c>
      <c r="B2104" t="s">
        <v>16</v>
      </c>
      <c r="C2104" t="s">
        <v>19</v>
      </c>
      <c r="D2104" t="s">
        <v>25</v>
      </c>
      <c r="E2104">
        <v>2</v>
      </c>
      <c r="F2104" t="s">
        <v>1984</v>
      </c>
      <c r="G2104">
        <v>110713010</v>
      </c>
      <c r="H2104">
        <v>110713010</v>
      </c>
      <c r="I2104" t="s">
        <v>1984</v>
      </c>
      <c r="J2104" t="s">
        <v>5373</v>
      </c>
    </row>
    <row r="2105" spans="1:10" x14ac:dyDescent="0.25">
      <c r="A2105">
        <v>10010</v>
      </c>
      <c r="B2105" t="s">
        <v>16</v>
      </c>
      <c r="C2105" t="s">
        <v>21</v>
      </c>
      <c r="D2105" t="s">
        <v>26</v>
      </c>
      <c r="E2105">
        <v>2</v>
      </c>
      <c r="F2105" t="s">
        <v>1985</v>
      </c>
      <c r="G2105">
        <v>110721010</v>
      </c>
      <c r="H2105">
        <v>110721010</v>
      </c>
      <c r="I2105" t="s">
        <v>1985</v>
      </c>
      <c r="J2105" t="s">
        <v>5374</v>
      </c>
    </row>
    <row r="2106" spans="1:10" x14ac:dyDescent="0.25">
      <c r="A2106">
        <v>10010</v>
      </c>
      <c r="B2106" t="s">
        <v>16</v>
      </c>
      <c r="C2106" t="s">
        <v>21</v>
      </c>
      <c r="D2106" t="s">
        <v>26</v>
      </c>
      <c r="E2106">
        <v>2</v>
      </c>
      <c r="F2106" t="s">
        <v>1986</v>
      </c>
      <c r="G2106">
        <v>110721020</v>
      </c>
      <c r="H2106">
        <v>110721020</v>
      </c>
      <c r="I2106" t="s">
        <v>1986</v>
      </c>
      <c r="J2106" t="s">
        <v>5375</v>
      </c>
    </row>
    <row r="2107" spans="1:10" x14ac:dyDescent="0.25">
      <c r="A2107">
        <v>10010</v>
      </c>
      <c r="B2107" t="s">
        <v>16</v>
      </c>
      <c r="C2107" t="s">
        <v>21</v>
      </c>
      <c r="D2107" t="s">
        <v>23</v>
      </c>
      <c r="E2107">
        <v>3</v>
      </c>
      <c r="F2107" t="s">
        <v>1987</v>
      </c>
      <c r="G2107">
        <v>110724010</v>
      </c>
      <c r="H2107">
        <v>110724010</v>
      </c>
      <c r="I2107" t="s">
        <v>1987</v>
      </c>
      <c r="J2107" t="s">
        <v>5376</v>
      </c>
    </row>
    <row r="2108" spans="1:10" x14ac:dyDescent="0.25">
      <c r="A2108">
        <v>10010</v>
      </c>
      <c r="B2108" t="s">
        <v>16</v>
      </c>
      <c r="C2108" t="s">
        <v>20</v>
      </c>
      <c r="D2108" t="s">
        <v>26</v>
      </c>
      <c r="E2108">
        <v>4</v>
      </c>
      <c r="F2108" t="s">
        <v>1988</v>
      </c>
      <c r="G2108">
        <v>110731010</v>
      </c>
      <c r="H2108">
        <v>110731010</v>
      </c>
      <c r="I2108" t="s">
        <v>1988</v>
      </c>
      <c r="J2108" t="s">
        <v>5377</v>
      </c>
    </row>
    <row r="2109" spans="1:10" x14ac:dyDescent="0.25">
      <c r="A2109">
        <v>10010</v>
      </c>
      <c r="B2109" t="s">
        <v>16</v>
      </c>
      <c r="C2109" t="s">
        <v>20</v>
      </c>
      <c r="D2109" t="s">
        <v>26</v>
      </c>
      <c r="E2109">
        <v>5</v>
      </c>
      <c r="F2109" t="s">
        <v>1989</v>
      </c>
      <c r="G2109">
        <v>110731020</v>
      </c>
      <c r="H2109">
        <v>110731020</v>
      </c>
      <c r="I2109" t="s">
        <v>1989</v>
      </c>
      <c r="J2109" t="s">
        <v>5378</v>
      </c>
    </row>
    <row r="2110" spans="1:10" x14ac:dyDescent="0.25">
      <c r="A2110">
        <v>10010</v>
      </c>
      <c r="B2110" t="s">
        <v>16</v>
      </c>
      <c r="C2110" t="s">
        <v>20</v>
      </c>
      <c r="D2110" t="s">
        <v>24</v>
      </c>
      <c r="E2110">
        <v>3</v>
      </c>
      <c r="F2110" t="s">
        <v>1990</v>
      </c>
      <c r="G2110">
        <v>110732010</v>
      </c>
      <c r="H2110">
        <v>110732010</v>
      </c>
      <c r="I2110" t="s">
        <v>1990</v>
      </c>
      <c r="J2110" t="s">
        <v>5379</v>
      </c>
    </row>
    <row r="2111" spans="1:10" x14ac:dyDescent="0.25">
      <c r="A2111">
        <v>10010</v>
      </c>
      <c r="B2111" t="s">
        <v>16</v>
      </c>
      <c r="C2111" t="s">
        <v>22</v>
      </c>
      <c r="D2111" t="s">
        <v>26</v>
      </c>
      <c r="E2111">
        <v>8</v>
      </c>
      <c r="F2111" t="s">
        <v>1991</v>
      </c>
      <c r="G2111">
        <v>110741010</v>
      </c>
      <c r="H2111">
        <v>110741010</v>
      </c>
      <c r="I2111" t="s">
        <v>1991</v>
      </c>
      <c r="J2111" t="s">
        <v>5380</v>
      </c>
    </row>
    <row r="2112" spans="1:10" x14ac:dyDescent="0.25">
      <c r="A2112">
        <v>10010</v>
      </c>
      <c r="B2112" t="s">
        <v>16</v>
      </c>
      <c r="C2112" t="s">
        <v>22</v>
      </c>
      <c r="D2112" t="s">
        <v>26</v>
      </c>
      <c r="E2112">
        <v>4</v>
      </c>
      <c r="F2112" t="s">
        <v>1992</v>
      </c>
      <c r="G2112">
        <v>110741020</v>
      </c>
      <c r="H2112">
        <v>110741020</v>
      </c>
      <c r="I2112" t="s">
        <v>1992</v>
      </c>
      <c r="J2112" t="s">
        <v>5381</v>
      </c>
    </row>
    <row r="2113" spans="1:10" x14ac:dyDescent="0.25">
      <c r="A2113">
        <v>10010</v>
      </c>
      <c r="B2113" t="s">
        <v>16</v>
      </c>
      <c r="C2113" t="s">
        <v>22</v>
      </c>
      <c r="D2113" t="s">
        <v>26</v>
      </c>
      <c r="E2113">
        <v>4</v>
      </c>
      <c r="F2113" t="s">
        <v>1993</v>
      </c>
      <c r="G2113">
        <v>110741030</v>
      </c>
      <c r="H2113">
        <v>110741030</v>
      </c>
      <c r="I2113" t="s">
        <v>1993</v>
      </c>
      <c r="J2113" t="s">
        <v>5382</v>
      </c>
    </row>
    <row r="2114" spans="1:10" x14ac:dyDescent="0.25">
      <c r="A2114">
        <v>10010</v>
      </c>
      <c r="B2114" t="s">
        <v>16</v>
      </c>
      <c r="C2114" t="s">
        <v>22</v>
      </c>
      <c r="D2114" t="s">
        <v>26</v>
      </c>
      <c r="E2114">
        <v>8</v>
      </c>
      <c r="F2114" t="s">
        <v>1991</v>
      </c>
      <c r="G2114">
        <v>711741010</v>
      </c>
      <c r="H2114">
        <v>110741010</v>
      </c>
      <c r="I2114" t="s">
        <v>1991</v>
      </c>
      <c r="J2114" t="s">
        <v>5383</v>
      </c>
    </row>
    <row r="2115" spans="1:10" x14ac:dyDescent="0.25">
      <c r="A2115">
        <v>10010</v>
      </c>
      <c r="B2115" t="s">
        <v>17</v>
      </c>
      <c r="C2115" t="s">
        <v>19</v>
      </c>
      <c r="D2115" t="s">
        <v>26</v>
      </c>
      <c r="E2115">
        <v>2</v>
      </c>
      <c r="F2115" t="s">
        <v>1994</v>
      </c>
      <c r="G2115">
        <v>110811010</v>
      </c>
      <c r="H2115">
        <v>110811010</v>
      </c>
      <c r="I2115" t="s">
        <v>1994</v>
      </c>
      <c r="J2115" t="s">
        <v>5384</v>
      </c>
    </row>
    <row r="2116" spans="1:10" x14ac:dyDescent="0.25">
      <c r="A2116">
        <v>10010</v>
      </c>
      <c r="B2116" t="s">
        <v>17</v>
      </c>
      <c r="C2116" t="s">
        <v>19</v>
      </c>
      <c r="D2116" t="s">
        <v>26</v>
      </c>
      <c r="E2116">
        <v>7</v>
      </c>
      <c r="F2116" t="s">
        <v>1995</v>
      </c>
      <c r="G2116">
        <v>110811020</v>
      </c>
      <c r="H2116">
        <v>110811020</v>
      </c>
      <c r="I2116" t="s">
        <v>1995</v>
      </c>
      <c r="J2116" t="s">
        <v>5385</v>
      </c>
    </row>
    <row r="2117" spans="1:10" x14ac:dyDescent="0.25">
      <c r="A2117">
        <v>10010</v>
      </c>
      <c r="B2117" t="s">
        <v>17</v>
      </c>
      <c r="C2117" t="s">
        <v>19</v>
      </c>
      <c r="D2117" t="s">
        <v>26</v>
      </c>
      <c r="E2117">
        <v>3</v>
      </c>
      <c r="F2117" t="s">
        <v>1996</v>
      </c>
      <c r="G2117">
        <v>110811030</v>
      </c>
      <c r="H2117">
        <v>110811030</v>
      </c>
      <c r="I2117" t="s">
        <v>1996</v>
      </c>
      <c r="J2117" t="s">
        <v>5386</v>
      </c>
    </row>
    <row r="2118" spans="1:10" x14ac:dyDescent="0.25">
      <c r="A2118">
        <v>10010</v>
      </c>
      <c r="B2118" t="s">
        <v>17</v>
      </c>
      <c r="C2118" t="s">
        <v>19</v>
      </c>
      <c r="D2118" t="s">
        <v>23</v>
      </c>
      <c r="E2118">
        <v>2</v>
      </c>
      <c r="F2118" t="s">
        <v>1997</v>
      </c>
      <c r="G2118">
        <v>110814010</v>
      </c>
      <c r="H2118">
        <v>110814010</v>
      </c>
      <c r="I2118" t="s">
        <v>1997</v>
      </c>
      <c r="J2118" t="s">
        <v>5387</v>
      </c>
    </row>
    <row r="2119" spans="1:10" x14ac:dyDescent="0.25">
      <c r="A2119">
        <v>10010</v>
      </c>
      <c r="B2119" t="s">
        <v>17</v>
      </c>
      <c r="C2119" t="s">
        <v>21</v>
      </c>
      <c r="D2119" t="s">
        <v>26</v>
      </c>
      <c r="E2119">
        <v>1</v>
      </c>
      <c r="F2119" t="s">
        <v>1998</v>
      </c>
      <c r="G2119">
        <v>110821010</v>
      </c>
      <c r="H2119">
        <v>110821010</v>
      </c>
      <c r="I2119" t="s">
        <v>1998</v>
      </c>
      <c r="J2119" t="s">
        <v>5388</v>
      </c>
    </row>
    <row r="2120" spans="1:10" x14ac:dyDescent="0.25">
      <c r="A2120">
        <v>10010</v>
      </c>
      <c r="B2120" t="s">
        <v>17</v>
      </c>
      <c r="C2120" t="s">
        <v>21</v>
      </c>
      <c r="D2120" t="s">
        <v>26</v>
      </c>
      <c r="E2120">
        <v>2</v>
      </c>
      <c r="F2120" t="s">
        <v>1999</v>
      </c>
      <c r="G2120">
        <v>110821020</v>
      </c>
      <c r="H2120">
        <v>110821020</v>
      </c>
      <c r="I2120" t="s">
        <v>1999</v>
      </c>
      <c r="J2120" t="s">
        <v>5389</v>
      </c>
    </row>
    <row r="2121" spans="1:10" x14ac:dyDescent="0.25">
      <c r="A2121">
        <v>10010</v>
      </c>
      <c r="B2121" t="s">
        <v>17</v>
      </c>
      <c r="C2121" t="s">
        <v>21</v>
      </c>
      <c r="D2121" t="s">
        <v>23</v>
      </c>
      <c r="E2121">
        <v>0</v>
      </c>
      <c r="F2121" t="s">
        <v>2000</v>
      </c>
      <c r="G2121">
        <v>110824010</v>
      </c>
      <c r="H2121">
        <v>110824010</v>
      </c>
      <c r="I2121" t="s">
        <v>2000</v>
      </c>
      <c r="J2121" t="s">
        <v>5390</v>
      </c>
    </row>
    <row r="2122" spans="1:10" x14ac:dyDescent="0.25">
      <c r="A2122">
        <v>10010</v>
      </c>
      <c r="B2122" t="s">
        <v>17</v>
      </c>
      <c r="C2122" t="s">
        <v>20</v>
      </c>
      <c r="D2122" t="s">
        <v>26</v>
      </c>
      <c r="E2122">
        <v>4</v>
      </c>
      <c r="F2122" t="s">
        <v>2001</v>
      </c>
      <c r="G2122">
        <v>110831010</v>
      </c>
      <c r="H2122">
        <v>110831010</v>
      </c>
      <c r="I2122" t="s">
        <v>2001</v>
      </c>
      <c r="J2122" t="s">
        <v>5391</v>
      </c>
    </row>
    <row r="2123" spans="1:10" x14ac:dyDescent="0.25">
      <c r="A2123">
        <v>10010</v>
      </c>
      <c r="B2123" t="s">
        <v>17</v>
      </c>
      <c r="C2123" t="s">
        <v>20</v>
      </c>
      <c r="D2123" t="s">
        <v>26</v>
      </c>
      <c r="E2123">
        <v>2</v>
      </c>
      <c r="F2123" t="s">
        <v>2002</v>
      </c>
      <c r="G2123">
        <v>110831020</v>
      </c>
      <c r="H2123">
        <v>110831020</v>
      </c>
      <c r="I2123" t="s">
        <v>2002</v>
      </c>
      <c r="J2123" t="s">
        <v>5392</v>
      </c>
    </row>
    <row r="2124" spans="1:10" x14ac:dyDescent="0.25">
      <c r="A2124">
        <v>10010</v>
      </c>
      <c r="B2124" t="s">
        <v>17</v>
      </c>
      <c r="C2124" t="s">
        <v>20</v>
      </c>
      <c r="D2124" t="s">
        <v>23</v>
      </c>
      <c r="E2124">
        <v>4</v>
      </c>
      <c r="F2124" t="s">
        <v>2003</v>
      </c>
      <c r="G2124">
        <v>110834010</v>
      </c>
      <c r="H2124">
        <v>110834010</v>
      </c>
      <c r="I2124" t="s">
        <v>2003</v>
      </c>
      <c r="J2124" t="s">
        <v>5393</v>
      </c>
    </row>
    <row r="2125" spans="1:10" x14ac:dyDescent="0.25">
      <c r="A2125">
        <v>10010</v>
      </c>
      <c r="B2125" t="s">
        <v>17</v>
      </c>
      <c r="C2125" t="s">
        <v>22</v>
      </c>
      <c r="D2125" t="s">
        <v>26</v>
      </c>
      <c r="E2125">
        <v>4</v>
      </c>
      <c r="F2125" t="s">
        <v>2004</v>
      </c>
      <c r="G2125">
        <v>110841010</v>
      </c>
      <c r="H2125">
        <v>110841010</v>
      </c>
      <c r="I2125" t="s">
        <v>2004</v>
      </c>
      <c r="J2125" t="s">
        <v>5394</v>
      </c>
    </row>
    <row r="2126" spans="1:10" x14ac:dyDescent="0.25">
      <c r="A2126">
        <v>10010</v>
      </c>
      <c r="B2126" t="s">
        <v>17</v>
      </c>
      <c r="C2126" t="s">
        <v>22</v>
      </c>
      <c r="D2126" t="s">
        <v>26</v>
      </c>
      <c r="E2126">
        <v>4</v>
      </c>
      <c r="F2126" t="s">
        <v>2005</v>
      </c>
      <c r="G2126">
        <v>110841020</v>
      </c>
      <c r="H2126">
        <v>110841020</v>
      </c>
      <c r="I2126" t="s">
        <v>2005</v>
      </c>
      <c r="J2126" t="s">
        <v>5395</v>
      </c>
    </row>
    <row r="2127" spans="1:10" x14ac:dyDescent="0.25">
      <c r="A2127">
        <v>10010</v>
      </c>
      <c r="B2127" t="s">
        <v>17</v>
      </c>
      <c r="C2127" t="s">
        <v>22</v>
      </c>
      <c r="D2127" t="s">
        <v>26</v>
      </c>
      <c r="E2127">
        <v>6</v>
      </c>
      <c r="F2127" t="s">
        <v>2006</v>
      </c>
      <c r="G2127">
        <v>110841030</v>
      </c>
      <c r="H2127">
        <v>110841030</v>
      </c>
      <c r="I2127" t="s">
        <v>2006</v>
      </c>
      <c r="J2127" t="s">
        <v>5396</v>
      </c>
    </row>
    <row r="2128" spans="1:10" x14ac:dyDescent="0.25">
      <c r="A2128">
        <v>10010</v>
      </c>
      <c r="B2128" t="s">
        <v>17</v>
      </c>
      <c r="C2128" t="s">
        <v>22</v>
      </c>
      <c r="D2128" t="s">
        <v>26</v>
      </c>
      <c r="E2128">
        <v>4</v>
      </c>
      <c r="F2128" t="s">
        <v>2004</v>
      </c>
      <c r="G2128">
        <v>711841010</v>
      </c>
      <c r="H2128">
        <v>110841010</v>
      </c>
      <c r="I2128" t="s">
        <v>2004</v>
      </c>
      <c r="J2128" t="s">
        <v>5397</v>
      </c>
    </row>
    <row r="2129" spans="1:10" x14ac:dyDescent="0.25">
      <c r="A2129">
        <v>10009</v>
      </c>
      <c r="B2129" t="s">
        <v>18</v>
      </c>
      <c r="C2129" t="s">
        <v>19</v>
      </c>
      <c r="D2129" t="s">
        <v>26</v>
      </c>
      <c r="E2129">
        <v>4</v>
      </c>
      <c r="F2129" t="s">
        <v>2007</v>
      </c>
      <c r="G2129">
        <v>109011010</v>
      </c>
      <c r="H2129">
        <v>109011010</v>
      </c>
      <c r="I2129" t="s">
        <v>2007</v>
      </c>
      <c r="J2129" t="s">
        <v>5398</v>
      </c>
    </row>
    <row r="2130" spans="1:10" x14ac:dyDescent="0.25">
      <c r="A2130">
        <v>10009</v>
      </c>
      <c r="B2130" t="s">
        <v>18</v>
      </c>
      <c r="C2130" t="s">
        <v>19</v>
      </c>
      <c r="D2130" t="s">
        <v>26</v>
      </c>
      <c r="E2130">
        <v>3</v>
      </c>
      <c r="F2130" t="s">
        <v>2008</v>
      </c>
      <c r="G2130">
        <v>109011020</v>
      </c>
      <c r="H2130">
        <v>109011020</v>
      </c>
      <c r="I2130" t="s">
        <v>2008</v>
      </c>
      <c r="J2130" t="s">
        <v>5399</v>
      </c>
    </row>
    <row r="2131" spans="1:10" x14ac:dyDescent="0.25">
      <c r="A2131">
        <v>10009</v>
      </c>
      <c r="B2131" t="s">
        <v>18</v>
      </c>
      <c r="C2131" t="s">
        <v>19</v>
      </c>
      <c r="D2131" t="s">
        <v>23</v>
      </c>
      <c r="E2131">
        <v>2</v>
      </c>
      <c r="F2131" t="s">
        <v>2009</v>
      </c>
      <c r="G2131">
        <v>109014010</v>
      </c>
      <c r="H2131">
        <v>109014010</v>
      </c>
      <c r="I2131" t="s">
        <v>2009</v>
      </c>
      <c r="J2131" t="s">
        <v>5400</v>
      </c>
    </row>
    <row r="2132" spans="1:10" x14ac:dyDescent="0.25">
      <c r="A2132">
        <v>10009</v>
      </c>
      <c r="B2132" t="s">
        <v>18</v>
      </c>
      <c r="C2132" t="s">
        <v>21</v>
      </c>
      <c r="D2132" t="s">
        <v>26</v>
      </c>
      <c r="E2132">
        <v>6</v>
      </c>
      <c r="F2132" t="s">
        <v>2010</v>
      </c>
      <c r="G2132">
        <v>109021010</v>
      </c>
      <c r="H2132">
        <v>109021010</v>
      </c>
      <c r="I2132" t="s">
        <v>2010</v>
      </c>
      <c r="J2132" t="s">
        <v>5401</v>
      </c>
    </row>
    <row r="2133" spans="1:10" x14ac:dyDescent="0.25">
      <c r="A2133">
        <v>10009</v>
      </c>
      <c r="B2133" t="s">
        <v>18</v>
      </c>
      <c r="C2133" t="s">
        <v>21</v>
      </c>
      <c r="D2133" t="s">
        <v>25</v>
      </c>
      <c r="E2133">
        <v>2</v>
      </c>
      <c r="F2133" t="s">
        <v>2011</v>
      </c>
      <c r="G2133">
        <v>109023010</v>
      </c>
      <c r="H2133">
        <v>109023010</v>
      </c>
      <c r="I2133" t="s">
        <v>2011</v>
      </c>
      <c r="J2133" t="s">
        <v>5402</v>
      </c>
    </row>
    <row r="2134" spans="1:10" x14ac:dyDescent="0.25">
      <c r="A2134">
        <v>10009</v>
      </c>
      <c r="B2134" t="s">
        <v>18</v>
      </c>
      <c r="C2134" t="s">
        <v>20</v>
      </c>
      <c r="D2134" t="s">
        <v>26</v>
      </c>
      <c r="E2134">
        <v>2</v>
      </c>
      <c r="F2134" t="s">
        <v>2012</v>
      </c>
      <c r="G2134">
        <v>109031010</v>
      </c>
      <c r="H2134">
        <v>109031010</v>
      </c>
      <c r="I2134" t="s">
        <v>2012</v>
      </c>
      <c r="J2134" t="s">
        <v>5403</v>
      </c>
    </row>
    <row r="2135" spans="1:10" x14ac:dyDescent="0.25">
      <c r="A2135">
        <v>10009</v>
      </c>
      <c r="B2135" t="s">
        <v>18</v>
      </c>
      <c r="C2135" t="s">
        <v>20</v>
      </c>
      <c r="D2135" t="s">
        <v>26</v>
      </c>
      <c r="E2135">
        <v>3</v>
      </c>
      <c r="F2135" t="s">
        <v>2013</v>
      </c>
      <c r="G2135">
        <v>109031020</v>
      </c>
      <c r="H2135">
        <v>109031020</v>
      </c>
      <c r="I2135" t="s">
        <v>2013</v>
      </c>
      <c r="J2135" t="s">
        <v>5404</v>
      </c>
    </row>
    <row r="2136" spans="1:10" x14ac:dyDescent="0.25">
      <c r="A2136">
        <v>10009</v>
      </c>
      <c r="B2136" t="s">
        <v>18</v>
      </c>
      <c r="C2136" t="s">
        <v>20</v>
      </c>
      <c r="D2136" t="s">
        <v>23</v>
      </c>
      <c r="E2136">
        <v>2</v>
      </c>
      <c r="F2136" t="s">
        <v>128</v>
      </c>
      <c r="G2136">
        <v>109034010</v>
      </c>
      <c r="H2136">
        <v>109034010</v>
      </c>
      <c r="I2136" t="s">
        <v>128</v>
      </c>
      <c r="J2136" t="s">
        <v>5405</v>
      </c>
    </row>
    <row r="2137" spans="1:10" x14ac:dyDescent="0.25">
      <c r="A2137">
        <v>10009</v>
      </c>
      <c r="B2137" t="s">
        <v>18</v>
      </c>
      <c r="C2137" t="s">
        <v>22</v>
      </c>
      <c r="D2137" t="s">
        <v>26</v>
      </c>
      <c r="E2137">
        <v>9</v>
      </c>
      <c r="F2137" t="s">
        <v>2014</v>
      </c>
      <c r="G2137">
        <v>109041010</v>
      </c>
      <c r="H2137">
        <v>109041010</v>
      </c>
      <c r="I2137" t="s">
        <v>2014</v>
      </c>
      <c r="J2137" t="s">
        <v>5406</v>
      </c>
    </row>
    <row r="2138" spans="1:10" x14ac:dyDescent="0.25">
      <c r="A2138">
        <v>10009</v>
      </c>
      <c r="B2138" t="s">
        <v>18</v>
      </c>
      <c r="C2138" t="s">
        <v>22</v>
      </c>
      <c r="D2138" t="s">
        <v>26</v>
      </c>
      <c r="E2138">
        <v>2</v>
      </c>
      <c r="F2138" t="s">
        <v>2015</v>
      </c>
      <c r="G2138">
        <v>109041020</v>
      </c>
      <c r="H2138">
        <v>109041020</v>
      </c>
      <c r="I2138" t="s">
        <v>2015</v>
      </c>
      <c r="J2138" t="s">
        <v>5407</v>
      </c>
    </row>
    <row r="2139" spans="1:10" x14ac:dyDescent="0.25">
      <c r="A2139">
        <v>10009</v>
      </c>
      <c r="B2139" t="s">
        <v>10</v>
      </c>
      <c r="C2139" t="s">
        <v>19</v>
      </c>
      <c r="D2139" t="s">
        <v>26</v>
      </c>
      <c r="E2139">
        <v>2</v>
      </c>
      <c r="F2139" t="s">
        <v>2016</v>
      </c>
      <c r="G2139">
        <v>109111010</v>
      </c>
      <c r="H2139">
        <v>109111010</v>
      </c>
      <c r="I2139" t="s">
        <v>2016</v>
      </c>
      <c r="J2139" t="s">
        <v>5408</v>
      </c>
    </row>
    <row r="2140" spans="1:10" x14ac:dyDescent="0.25">
      <c r="A2140">
        <v>10009</v>
      </c>
      <c r="B2140" t="s">
        <v>10</v>
      </c>
      <c r="C2140" t="s">
        <v>19</v>
      </c>
      <c r="D2140" t="s">
        <v>26</v>
      </c>
      <c r="E2140">
        <v>2</v>
      </c>
      <c r="F2140" t="s">
        <v>2017</v>
      </c>
      <c r="G2140">
        <v>109111020</v>
      </c>
      <c r="H2140">
        <v>109111020</v>
      </c>
      <c r="I2140" t="s">
        <v>2017</v>
      </c>
      <c r="J2140" t="s">
        <v>5409</v>
      </c>
    </row>
    <row r="2141" spans="1:10" x14ac:dyDescent="0.25">
      <c r="A2141">
        <v>10009</v>
      </c>
      <c r="B2141" t="s">
        <v>10</v>
      </c>
      <c r="C2141" t="s">
        <v>19</v>
      </c>
      <c r="D2141" t="s">
        <v>26</v>
      </c>
      <c r="E2141">
        <v>3</v>
      </c>
      <c r="F2141" t="s">
        <v>2018</v>
      </c>
      <c r="G2141">
        <v>109111030</v>
      </c>
      <c r="H2141">
        <v>109111030</v>
      </c>
      <c r="I2141" t="s">
        <v>2018</v>
      </c>
      <c r="J2141" t="s">
        <v>5410</v>
      </c>
    </row>
    <row r="2142" spans="1:10" x14ac:dyDescent="0.25">
      <c r="A2142">
        <v>10009</v>
      </c>
      <c r="B2142" t="s">
        <v>10</v>
      </c>
      <c r="C2142" t="s">
        <v>19</v>
      </c>
      <c r="D2142" t="s">
        <v>25</v>
      </c>
      <c r="E2142">
        <v>1</v>
      </c>
      <c r="F2142" t="s">
        <v>2019</v>
      </c>
      <c r="G2142">
        <v>109113010</v>
      </c>
      <c r="H2142">
        <v>109113010</v>
      </c>
      <c r="I2142" t="s">
        <v>2019</v>
      </c>
      <c r="J2142" t="s">
        <v>5411</v>
      </c>
    </row>
    <row r="2143" spans="1:10" x14ac:dyDescent="0.25">
      <c r="A2143">
        <v>10009</v>
      </c>
      <c r="B2143" t="s">
        <v>10</v>
      </c>
      <c r="C2143" t="s">
        <v>21</v>
      </c>
      <c r="D2143" t="s">
        <v>26</v>
      </c>
      <c r="E2143">
        <v>4</v>
      </c>
      <c r="F2143" t="s">
        <v>2020</v>
      </c>
      <c r="G2143">
        <v>109121010</v>
      </c>
      <c r="H2143">
        <v>109121010</v>
      </c>
      <c r="I2143" t="s">
        <v>2020</v>
      </c>
      <c r="J2143" t="s">
        <v>5412</v>
      </c>
    </row>
    <row r="2144" spans="1:10" x14ac:dyDescent="0.25">
      <c r="A2144">
        <v>10009</v>
      </c>
      <c r="B2144" t="s">
        <v>10</v>
      </c>
      <c r="C2144" t="s">
        <v>21</v>
      </c>
      <c r="D2144" t="s">
        <v>26</v>
      </c>
      <c r="E2144">
        <v>5</v>
      </c>
      <c r="F2144" t="s">
        <v>2021</v>
      </c>
      <c r="G2144">
        <v>109121020</v>
      </c>
      <c r="H2144">
        <v>109121020</v>
      </c>
      <c r="I2144" t="s">
        <v>2021</v>
      </c>
      <c r="J2144" t="s">
        <v>5413</v>
      </c>
    </row>
    <row r="2145" spans="1:10" x14ac:dyDescent="0.25">
      <c r="A2145">
        <v>10009</v>
      </c>
      <c r="B2145" t="s">
        <v>10</v>
      </c>
      <c r="C2145" t="s">
        <v>21</v>
      </c>
      <c r="D2145" t="s">
        <v>26</v>
      </c>
      <c r="E2145">
        <v>8</v>
      </c>
      <c r="F2145" t="s">
        <v>2022</v>
      </c>
      <c r="G2145">
        <v>109121030</v>
      </c>
      <c r="H2145">
        <v>109121030</v>
      </c>
      <c r="I2145" t="s">
        <v>2022</v>
      </c>
      <c r="J2145" t="s">
        <v>5414</v>
      </c>
    </row>
    <row r="2146" spans="1:10" x14ac:dyDescent="0.25">
      <c r="A2146">
        <v>10009</v>
      </c>
      <c r="B2146" t="s">
        <v>10</v>
      </c>
      <c r="C2146" t="s">
        <v>20</v>
      </c>
      <c r="D2146" t="s">
        <v>26</v>
      </c>
      <c r="E2146">
        <v>3</v>
      </c>
      <c r="F2146" t="s">
        <v>2023</v>
      </c>
      <c r="G2146">
        <v>109131010</v>
      </c>
      <c r="H2146">
        <v>109131010</v>
      </c>
      <c r="I2146" t="s">
        <v>2023</v>
      </c>
      <c r="J2146" t="s">
        <v>5415</v>
      </c>
    </row>
    <row r="2147" spans="1:10" x14ac:dyDescent="0.25">
      <c r="A2147">
        <v>10009</v>
      </c>
      <c r="B2147" t="s">
        <v>10</v>
      </c>
      <c r="C2147" t="s">
        <v>20</v>
      </c>
      <c r="D2147" t="s">
        <v>26</v>
      </c>
      <c r="E2147">
        <v>4</v>
      </c>
      <c r="F2147" t="s">
        <v>2024</v>
      </c>
      <c r="G2147">
        <v>109131020</v>
      </c>
      <c r="H2147">
        <v>109131020</v>
      </c>
      <c r="I2147" t="s">
        <v>2024</v>
      </c>
      <c r="J2147" t="s">
        <v>5416</v>
      </c>
    </row>
    <row r="2148" spans="1:10" x14ac:dyDescent="0.25">
      <c r="A2148">
        <v>10009</v>
      </c>
      <c r="B2148" t="s">
        <v>10</v>
      </c>
      <c r="C2148" t="s">
        <v>20</v>
      </c>
      <c r="D2148" t="s">
        <v>23</v>
      </c>
      <c r="E2148">
        <v>4</v>
      </c>
      <c r="F2148" t="s">
        <v>2025</v>
      </c>
      <c r="G2148">
        <v>109134010</v>
      </c>
      <c r="H2148">
        <v>109134010</v>
      </c>
      <c r="I2148" t="s">
        <v>2025</v>
      </c>
      <c r="J2148" t="s">
        <v>5417</v>
      </c>
    </row>
    <row r="2149" spans="1:10" x14ac:dyDescent="0.25">
      <c r="A2149">
        <v>10009</v>
      </c>
      <c r="B2149" t="s">
        <v>10</v>
      </c>
      <c r="C2149" t="s">
        <v>22</v>
      </c>
      <c r="D2149" t="s">
        <v>26</v>
      </c>
      <c r="E2149">
        <v>5</v>
      </c>
      <c r="F2149" t="s">
        <v>2026</v>
      </c>
      <c r="G2149">
        <v>109141010</v>
      </c>
      <c r="H2149">
        <v>109141010</v>
      </c>
      <c r="I2149" t="s">
        <v>2026</v>
      </c>
      <c r="J2149" t="s">
        <v>5418</v>
      </c>
    </row>
    <row r="2150" spans="1:10" x14ac:dyDescent="0.25">
      <c r="A2150">
        <v>10009</v>
      </c>
      <c r="B2150" t="s">
        <v>10</v>
      </c>
      <c r="C2150" t="s">
        <v>22</v>
      </c>
      <c r="D2150" t="s">
        <v>26</v>
      </c>
      <c r="E2150">
        <v>5</v>
      </c>
      <c r="F2150" t="s">
        <v>2027</v>
      </c>
      <c r="G2150">
        <v>109141020</v>
      </c>
      <c r="H2150">
        <v>109141020</v>
      </c>
      <c r="I2150" t="s">
        <v>2027</v>
      </c>
      <c r="J2150" t="s">
        <v>5419</v>
      </c>
    </row>
    <row r="2151" spans="1:10" x14ac:dyDescent="0.25">
      <c r="A2151">
        <v>10009</v>
      </c>
      <c r="B2151" t="s">
        <v>10</v>
      </c>
      <c r="C2151" t="s">
        <v>22</v>
      </c>
      <c r="D2151" t="s">
        <v>26</v>
      </c>
      <c r="E2151">
        <v>9</v>
      </c>
      <c r="F2151" t="s">
        <v>2028</v>
      </c>
      <c r="G2151">
        <v>109141030</v>
      </c>
      <c r="H2151">
        <v>109141030</v>
      </c>
      <c r="I2151" t="s">
        <v>2028</v>
      </c>
      <c r="J2151" t="s">
        <v>5420</v>
      </c>
    </row>
    <row r="2152" spans="1:10" x14ac:dyDescent="0.25">
      <c r="A2152">
        <v>10009</v>
      </c>
      <c r="B2152" t="s">
        <v>11</v>
      </c>
      <c r="C2152" t="s">
        <v>19</v>
      </c>
      <c r="D2152" t="s">
        <v>26</v>
      </c>
      <c r="E2152">
        <v>3</v>
      </c>
      <c r="F2152" t="s">
        <v>2029</v>
      </c>
      <c r="G2152">
        <v>109211010</v>
      </c>
      <c r="H2152">
        <v>109211010</v>
      </c>
      <c r="I2152" t="s">
        <v>2029</v>
      </c>
      <c r="J2152" t="s">
        <v>5421</v>
      </c>
    </row>
    <row r="2153" spans="1:10" x14ac:dyDescent="0.25">
      <c r="A2153">
        <v>10009</v>
      </c>
      <c r="B2153" t="s">
        <v>11</v>
      </c>
      <c r="C2153" t="s">
        <v>19</v>
      </c>
      <c r="D2153" t="s">
        <v>26</v>
      </c>
      <c r="E2153">
        <v>4</v>
      </c>
      <c r="F2153" t="s">
        <v>2030</v>
      </c>
      <c r="G2153">
        <v>109211020</v>
      </c>
      <c r="H2153">
        <v>109211020</v>
      </c>
      <c r="I2153" t="s">
        <v>2030</v>
      </c>
      <c r="J2153" t="s">
        <v>5422</v>
      </c>
    </row>
    <row r="2154" spans="1:10" x14ac:dyDescent="0.25">
      <c r="A2154">
        <v>10009</v>
      </c>
      <c r="B2154" t="s">
        <v>11</v>
      </c>
      <c r="C2154" t="s">
        <v>19</v>
      </c>
      <c r="D2154" t="s">
        <v>26</v>
      </c>
      <c r="E2154">
        <v>2</v>
      </c>
      <c r="F2154" t="s">
        <v>2031</v>
      </c>
      <c r="G2154">
        <v>109211030</v>
      </c>
      <c r="H2154">
        <v>109211030</v>
      </c>
      <c r="I2154" t="s">
        <v>2031</v>
      </c>
      <c r="J2154" t="s">
        <v>5423</v>
      </c>
    </row>
    <row r="2155" spans="1:10" x14ac:dyDescent="0.25">
      <c r="A2155">
        <v>10009</v>
      </c>
      <c r="B2155" t="s">
        <v>11</v>
      </c>
      <c r="C2155" t="s">
        <v>19</v>
      </c>
      <c r="D2155" t="s">
        <v>23</v>
      </c>
      <c r="E2155">
        <v>1</v>
      </c>
      <c r="F2155" t="s">
        <v>2032</v>
      </c>
      <c r="G2155">
        <v>109214010</v>
      </c>
      <c r="H2155">
        <v>109214010</v>
      </c>
      <c r="I2155" t="s">
        <v>2032</v>
      </c>
      <c r="J2155" t="s">
        <v>5424</v>
      </c>
    </row>
    <row r="2156" spans="1:10" x14ac:dyDescent="0.25">
      <c r="A2156">
        <v>10009</v>
      </c>
      <c r="B2156" t="s">
        <v>11</v>
      </c>
      <c r="C2156" t="s">
        <v>21</v>
      </c>
      <c r="D2156" t="s">
        <v>26</v>
      </c>
      <c r="E2156">
        <v>3</v>
      </c>
      <c r="F2156" t="s">
        <v>2033</v>
      </c>
      <c r="G2156">
        <v>109221010</v>
      </c>
      <c r="H2156">
        <v>109221010</v>
      </c>
      <c r="I2156" t="s">
        <v>2033</v>
      </c>
      <c r="J2156" t="s">
        <v>5425</v>
      </c>
    </row>
    <row r="2157" spans="1:10" x14ac:dyDescent="0.25">
      <c r="A2157">
        <v>10009</v>
      </c>
      <c r="B2157" t="s">
        <v>11</v>
      </c>
      <c r="C2157" t="s">
        <v>21</v>
      </c>
      <c r="D2157" t="s">
        <v>26</v>
      </c>
      <c r="E2157">
        <v>1</v>
      </c>
      <c r="F2157" t="s">
        <v>2034</v>
      </c>
      <c r="G2157">
        <v>109221020</v>
      </c>
      <c r="H2157">
        <v>109221020</v>
      </c>
      <c r="I2157" t="s">
        <v>2034</v>
      </c>
      <c r="J2157" t="s">
        <v>5426</v>
      </c>
    </row>
    <row r="2158" spans="1:10" x14ac:dyDescent="0.25">
      <c r="A2158">
        <v>10009</v>
      </c>
      <c r="B2158" t="s">
        <v>11</v>
      </c>
      <c r="C2158" t="s">
        <v>21</v>
      </c>
      <c r="D2158" t="s">
        <v>25</v>
      </c>
      <c r="E2158">
        <v>2</v>
      </c>
      <c r="F2158" t="s">
        <v>2035</v>
      </c>
      <c r="G2158">
        <v>109223010</v>
      </c>
      <c r="H2158">
        <v>109223010</v>
      </c>
      <c r="I2158" t="s">
        <v>2035</v>
      </c>
      <c r="J2158" t="s">
        <v>5427</v>
      </c>
    </row>
    <row r="2159" spans="1:10" x14ac:dyDescent="0.25">
      <c r="A2159">
        <v>10009</v>
      </c>
      <c r="B2159" t="s">
        <v>11</v>
      </c>
      <c r="C2159" t="s">
        <v>20</v>
      </c>
      <c r="D2159" t="s">
        <v>26</v>
      </c>
      <c r="E2159">
        <v>4</v>
      </c>
      <c r="F2159" t="s">
        <v>2036</v>
      </c>
      <c r="G2159">
        <v>109231010</v>
      </c>
      <c r="H2159">
        <v>109231010</v>
      </c>
      <c r="I2159" t="s">
        <v>2036</v>
      </c>
      <c r="J2159" t="s">
        <v>5428</v>
      </c>
    </row>
    <row r="2160" spans="1:10" x14ac:dyDescent="0.25">
      <c r="A2160">
        <v>10009</v>
      </c>
      <c r="B2160" t="s">
        <v>11</v>
      </c>
      <c r="C2160" t="s">
        <v>20</v>
      </c>
      <c r="D2160" t="s">
        <v>26</v>
      </c>
      <c r="E2160">
        <v>5</v>
      </c>
      <c r="F2160" t="s">
        <v>2037</v>
      </c>
      <c r="G2160">
        <v>109231020</v>
      </c>
      <c r="H2160">
        <v>109231020</v>
      </c>
      <c r="I2160" t="s">
        <v>2037</v>
      </c>
      <c r="J2160" t="s">
        <v>5429</v>
      </c>
    </row>
    <row r="2161" spans="1:10" x14ac:dyDescent="0.25">
      <c r="A2161">
        <v>10009</v>
      </c>
      <c r="B2161" t="s">
        <v>11</v>
      </c>
      <c r="C2161" t="s">
        <v>20</v>
      </c>
      <c r="D2161" t="s">
        <v>23</v>
      </c>
      <c r="E2161">
        <v>5</v>
      </c>
      <c r="F2161" t="s">
        <v>2038</v>
      </c>
      <c r="G2161">
        <v>109234010</v>
      </c>
      <c r="H2161">
        <v>109234010</v>
      </c>
      <c r="I2161" t="s">
        <v>2038</v>
      </c>
      <c r="J2161" t="s">
        <v>5430</v>
      </c>
    </row>
    <row r="2162" spans="1:10" x14ac:dyDescent="0.25">
      <c r="A2162">
        <v>10009</v>
      </c>
      <c r="B2162" t="s">
        <v>11</v>
      </c>
      <c r="C2162" t="s">
        <v>22</v>
      </c>
      <c r="D2162" t="s">
        <v>26</v>
      </c>
      <c r="E2162">
        <v>6</v>
      </c>
      <c r="F2162" t="s">
        <v>2039</v>
      </c>
      <c r="G2162">
        <v>109241010</v>
      </c>
      <c r="H2162">
        <v>109241010</v>
      </c>
      <c r="I2162" t="s">
        <v>2039</v>
      </c>
      <c r="J2162" t="s">
        <v>5431</v>
      </c>
    </row>
    <row r="2163" spans="1:10" x14ac:dyDescent="0.25">
      <c r="A2163">
        <v>10009</v>
      </c>
      <c r="B2163" t="s">
        <v>11</v>
      </c>
      <c r="C2163" t="s">
        <v>22</v>
      </c>
      <c r="D2163" t="s">
        <v>26</v>
      </c>
      <c r="E2163">
        <v>8</v>
      </c>
      <c r="F2163" t="s">
        <v>2040</v>
      </c>
      <c r="G2163">
        <v>109241020</v>
      </c>
      <c r="H2163">
        <v>109241020</v>
      </c>
      <c r="I2163" t="s">
        <v>2040</v>
      </c>
      <c r="J2163" t="s">
        <v>5432</v>
      </c>
    </row>
    <row r="2164" spans="1:10" x14ac:dyDescent="0.25">
      <c r="A2164">
        <v>10009</v>
      </c>
      <c r="B2164" t="s">
        <v>11</v>
      </c>
      <c r="C2164" t="s">
        <v>22</v>
      </c>
      <c r="D2164" t="s">
        <v>26</v>
      </c>
      <c r="E2164">
        <v>6</v>
      </c>
      <c r="F2164" t="s">
        <v>2041</v>
      </c>
      <c r="G2164">
        <v>109241030</v>
      </c>
      <c r="H2164">
        <v>109241030</v>
      </c>
      <c r="I2164" t="s">
        <v>2041</v>
      </c>
      <c r="J2164" t="s">
        <v>5433</v>
      </c>
    </row>
    <row r="2165" spans="1:10" x14ac:dyDescent="0.25">
      <c r="A2165">
        <v>10009</v>
      </c>
      <c r="B2165" t="s">
        <v>12</v>
      </c>
      <c r="C2165" t="s">
        <v>19</v>
      </c>
      <c r="D2165" t="s">
        <v>26</v>
      </c>
      <c r="E2165">
        <v>2</v>
      </c>
      <c r="F2165" t="s">
        <v>2042</v>
      </c>
      <c r="G2165">
        <v>109311010</v>
      </c>
      <c r="H2165">
        <v>109311010</v>
      </c>
      <c r="I2165" t="s">
        <v>2042</v>
      </c>
      <c r="J2165" t="s">
        <v>5434</v>
      </c>
    </row>
    <row r="2166" spans="1:10" x14ac:dyDescent="0.25">
      <c r="A2166">
        <v>10009</v>
      </c>
      <c r="B2166" t="s">
        <v>12</v>
      </c>
      <c r="C2166" t="s">
        <v>19</v>
      </c>
      <c r="D2166" t="s">
        <v>26</v>
      </c>
      <c r="E2166">
        <v>5</v>
      </c>
      <c r="F2166" t="s">
        <v>2043</v>
      </c>
      <c r="G2166">
        <v>109311020</v>
      </c>
      <c r="H2166">
        <v>109311020</v>
      </c>
      <c r="I2166" t="s">
        <v>2043</v>
      </c>
      <c r="J2166" t="s">
        <v>5435</v>
      </c>
    </row>
    <row r="2167" spans="1:10" x14ac:dyDescent="0.25">
      <c r="A2167">
        <v>10009</v>
      </c>
      <c r="B2167" t="s">
        <v>12</v>
      </c>
      <c r="C2167" t="s">
        <v>19</v>
      </c>
      <c r="D2167" t="s">
        <v>23</v>
      </c>
      <c r="E2167">
        <v>2</v>
      </c>
      <c r="F2167" t="s">
        <v>2044</v>
      </c>
      <c r="G2167">
        <v>109314010</v>
      </c>
      <c r="H2167">
        <v>109314010</v>
      </c>
      <c r="I2167" t="s">
        <v>2044</v>
      </c>
      <c r="J2167" t="s">
        <v>5436</v>
      </c>
    </row>
    <row r="2168" spans="1:10" x14ac:dyDescent="0.25">
      <c r="A2168">
        <v>10009</v>
      </c>
      <c r="B2168" t="s">
        <v>12</v>
      </c>
      <c r="C2168" t="s">
        <v>19</v>
      </c>
      <c r="D2168" t="s">
        <v>23</v>
      </c>
      <c r="E2168">
        <v>5</v>
      </c>
      <c r="F2168" t="s">
        <v>126</v>
      </c>
      <c r="G2168">
        <v>109314020</v>
      </c>
      <c r="H2168">
        <v>101314020</v>
      </c>
      <c r="I2168" t="s">
        <v>126</v>
      </c>
      <c r="J2168" t="s">
        <v>5437</v>
      </c>
    </row>
    <row r="2169" spans="1:10" x14ac:dyDescent="0.25">
      <c r="A2169">
        <v>10009</v>
      </c>
      <c r="B2169" t="s">
        <v>12</v>
      </c>
      <c r="C2169" t="s">
        <v>21</v>
      </c>
      <c r="D2169" t="s">
        <v>26</v>
      </c>
      <c r="E2169">
        <v>8</v>
      </c>
      <c r="F2169" t="s">
        <v>2045</v>
      </c>
      <c r="G2169">
        <v>109321010</v>
      </c>
      <c r="H2169">
        <v>109321010</v>
      </c>
      <c r="I2169" t="s">
        <v>2045</v>
      </c>
      <c r="J2169" t="s">
        <v>5438</v>
      </c>
    </row>
    <row r="2170" spans="1:10" x14ac:dyDescent="0.25">
      <c r="A2170">
        <v>10009</v>
      </c>
      <c r="B2170" t="s">
        <v>12</v>
      </c>
      <c r="C2170" t="s">
        <v>21</v>
      </c>
      <c r="D2170" t="s">
        <v>26</v>
      </c>
      <c r="E2170">
        <v>3</v>
      </c>
      <c r="F2170" t="s">
        <v>2046</v>
      </c>
      <c r="G2170">
        <v>109321020</v>
      </c>
      <c r="H2170">
        <v>109321020</v>
      </c>
      <c r="I2170" t="s">
        <v>2046</v>
      </c>
      <c r="J2170" t="s">
        <v>5439</v>
      </c>
    </row>
    <row r="2171" spans="1:10" x14ac:dyDescent="0.25">
      <c r="A2171">
        <v>10009</v>
      </c>
      <c r="B2171" t="s">
        <v>12</v>
      </c>
      <c r="C2171" t="s">
        <v>21</v>
      </c>
      <c r="D2171" t="s">
        <v>23</v>
      </c>
      <c r="E2171">
        <v>4</v>
      </c>
      <c r="F2171" t="s">
        <v>2047</v>
      </c>
      <c r="G2171">
        <v>109324010</v>
      </c>
      <c r="H2171">
        <v>109324010</v>
      </c>
      <c r="I2171" t="s">
        <v>2047</v>
      </c>
      <c r="J2171" t="s">
        <v>5440</v>
      </c>
    </row>
    <row r="2172" spans="1:10" x14ac:dyDescent="0.25">
      <c r="A2172">
        <v>10009</v>
      </c>
      <c r="B2172" t="s">
        <v>12</v>
      </c>
      <c r="C2172" t="s">
        <v>20</v>
      </c>
      <c r="D2172" t="s">
        <v>26</v>
      </c>
      <c r="E2172">
        <v>7</v>
      </c>
      <c r="F2172" t="s">
        <v>2048</v>
      </c>
      <c r="G2172">
        <v>109331010</v>
      </c>
      <c r="H2172">
        <v>109331010</v>
      </c>
      <c r="I2172" t="s">
        <v>2048</v>
      </c>
      <c r="J2172" t="s">
        <v>5441</v>
      </c>
    </row>
    <row r="2173" spans="1:10" x14ac:dyDescent="0.25">
      <c r="A2173">
        <v>10009</v>
      </c>
      <c r="B2173" t="s">
        <v>12</v>
      </c>
      <c r="C2173" t="s">
        <v>20</v>
      </c>
      <c r="D2173" t="s">
        <v>26</v>
      </c>
      <c r="E2173">
        <v>4</v>
      </c>
      <c r="F2173" t="s">
        <v>2049</v>
      </c>
      <c r="G2173">
        <v>109331020</v>
      </c>
      <c r="H2173">
        <v>109331020</v>
      </c>
      <c r="I2173" t="s">
        <v>2049</v>
      </c>
      <c r="J2173" t="s">
        <v>5442</v>
      </c>
    </row>
    <row r="2174" spans="1:10" x14ac:dyDescent="0.25">
      <c r="A2174">
        <v>10009</v>
      </c>
      <c r="B2174" t="s">
        <v>12</v>
      </c>
      <c r="C2174" t="s">
        <v>20</v>
      </c>
      <c r="D2174" t="s">
        <v>24</v>
      </c>
      <c r="E2174">
        <v>1</v>
      </c>
      <c r="F2174" t="s">
        <v>2050</v>
      </c>
      <c r="G2174">
        <v>109332010</v>
      </c>
      <c r="H2174">
        <v>109332010</v>
      </c>
      <c r="I2174" t="s">
        <v>2050</v>
      </c>
      <c r="J2174" t="s">
        <v>5443</v>
      </c>
    </row>
    <row r="2175" spans="1:10" x14ac:dyDescent="0.25">
      <c r="A2175">
        <v>10009</v>
      </c>
      <c r="B2175" t="s">
        <v>12</v>
      </c>
      <c r="C2175" t="s">
        <v>22</v>
      </c>
      <c r="D2175" t="s">
        <v>26</v>
      </c>
      <c r="E2175">
        <v>6</v>
      </c>
      <c r="F2175" t="s">
        <v>2051</v>
      </c>
      <c r="G2175">
        <v>109341010</v>
      </c>
      <c r="H2175">
        <v>109341010</v>
      </c>
      <c r="I2175" t="s">
        <v>2051</v>
      </c>
      <c r="J2175" t="s">
        <v>5444</v>
      </c>
    </row>
    <row r="2176" spans="1:10" x14ac:dyDescent="0.25">
      <c r="A2176">
        <v>10009</v>
      </c>
      <c r="B2176" t="s">
        <v>12</v>
      </c>
      <c r="C2176" t="s">
        <v>22</v>
      </c>
      <c r="D2176" t="s">
        <v>26</v>
      </c>
      <c r="E2176">
        <v>6</v>
      </c>
      <c r="F2176" t="s">
        <v>2052</v>
      </c>
      <c r="G2176">
        <v>109341020</v>
      </c>
      <c r="H2176">
        <v>109341020</v>
      </c>
      <c r="I2176" t="s">
        <v>2052</v>
      </c>
      <c r="J2176" t="s">
        <v>5445</v>
      </c>
    </row>
    <row r="2177" spans="1:10" x14ac:dyDescent="0.25">
      <c r="A2177">
        <v>10009</v>
      </c>
      <c r="B2177" t="s">
        <v>12</v>
      </c>
      <c r="C2177" t="s">
        <v>22</v>
      </c>
      <c r="D2177" t="s">
        <v>26</v>
      </c>
      <c r="E2177">
        <v>4</v>
      </c>
      <c r="F2177" t="s">
        <v>2053</v>
      </c>
      <c r="G2177">
        <v>109341030</v>
      </c>
      <c r="H2177">
        <v>109341030</v>
      </c>
      <c r="I2177" t="s">
        <v>2053</v>
      </c>
      <c r="J2177" t="s">
        <v>5446</v>
      </c>
    </row>
    <row r="2178" spans="1:10" x14ac:dyDescent="0.25">
      <c r="A2178">
        <v>10009</v>
      </c>
      <c r="B2178" t="s">
        <v>13</v>
      </c>
      <c r="C2178" t="s">
        <v>19</v>
      </c>
      <c r="D2178" t="s">
        <v>26</v>
      </c>
      <c r="E2178">
        <v>2</v>
      </c>
      <c r="F2178" t="s">
        <v>2054</v>
      </c>
      <c r="G2178">
        <v>109411010</v>
      </c>
      <c r="H2178">
        <v>109411010</v>
      </c>
      <c r="I2178" t="s">
        <v>2054</v>
      </c>
      <c r="J2178" t="s">
        <v>5447</v>
      </c>
    </row>
    <row r="2179" spans="1:10" x14ac:dyDescent="0.25">
      <c r="A2179">
        <v>10009</v>
      </c>
      <c r="B2179" t="s">
        <v>13</v>
      </c>
      <c r="C2179" t="s">
        <v>19</v>
      </c>
      <c r="D2179" t="s">
        <v>26</v>
      </c>
      <c r="E2179">
        <v>7</v>
      </c>
      <c r="F2179" t="s">
        <v>2055</v>
      </c>
      <c r="G2179">
        <v>109411020</v>
      </c>
      <c r="H2179">
        <v>109411020</v>
      </c>
      <c r="I2179" t="s">
        <v>2055</v>
      </c>
      <c r="J2179" t="s">
        <v>5448</v>
      </c>
    </row>
    <row r="2180" spans="1:10" x14ac:dyDescent="0.25">
      <c r="A2180">
        <v>10009</v>
      </c>
      <c r="B2180" t="s">
        <v>13</v>
      </c>
      <c r="C2180" t="s">
        <v>19</v>
      </c>
      <c r="D2180" t="s">
        <v>26</v>
      </c>
      <c r="E2180">
        <v>3</v>
      </c>
      <c r="F2180" t="s">
        <v>2056</v>
      </c>
      <c r="G2180">
        <v>109411030</v>
      </c>
      <c r="H2180">
        <v>109411030</v>
      </c>
      <c r="I2180" t="s">
        <v>2056</v>
      </c>
      <c r="J2180" t="s">
        <v>5449</v>
      </c>
    </row>
    <row r="2181" spans="1:10" x14ac:dyDescent="0.25">
      <c r="A2181">
        <v>10009</v>
      </c>
      <c r="B2181" t="s">
        <v>13</v>
      </c>
      <c r="C2181" t="s">
        <v>19</v>
      </c>
      <c r="D2181" t="s">
        <v>23</v>
      </c>
      <c r="E2181">
        <v>5</v>
      </c>
      <c r="F2181" t="s">
        <v>2057</v>
      </c>
      <c r="G2181">
        <v>109414010</v>
      </c>
      <c r="H2181">
        <v>109414010</v>
      </c>
      <c r="I2181" t="s">
        <v>2057</v>
      </c>
      <c r="J2181" t="s">
        <v>5450</v>
      </c>
    </row>
    <row r="2182" spans="1:10" x14ac:dyDescent="0.25">
      <c r="A2182">
        <v>10009</v>
      </c>
      <c r="B2182" t="s">
        <v>13</v>
      </c>
      <c r="C2182" t="s">
        <v>21</v>
      </c>
      <c r="D2182" t="s">
        <v>26</v>
      </c>
      <c r="E2182">
        <v>3</v>
      </c>
      <c r="F2182" t="s">
        <v>2058</v>
      </c>
      <c r="G2182">
        <v>109421010</v>
      </c>
      <c r="H2182">
        <v>109421010</v>
      </c>
      <c r="I2182" t="s">
        <v>2058</v>
      </c>
      <c r="J2182" t="s">
        <v>5451</v>
      </c>
    </row>
    <row r="2183" spans="1:10" x14ac:dyDescent="0.25">
      <c r="A2183">
        <v>10009</v>
      </c>
      <c r="B2183" t="s">
        <v>13</v>
      </c>
      <c r="C2183" t="s">
        <v>21</v>
      </c>
      <c r="D2183" t="s">
        <v>26</v>
      </c>
      <c r="E2183">
        <v>2</v>
      </c>
      <c r="F2183" t="s">
        <v>2059</v>
      </c>
      <c r="G2183">
        <v>109421020</v>
      </c>
      <c r="H2183">
        <v>109421020</v>
      </c>
      <c r="I2183" t="s">
        <v>2059</v>
      </c>
      <c r="J2183" t="s">
        <v>5452</v>
      </c>
    </row>
    <row r="2184" spans="1:10" x14ac:dyDescent="0.25">
      <c r="A2184">
        <v>10009</v>
      </c>
      <c r="B2184" t="s">
        <v>13</v>
      </c>
      <c r="C2184" t="s">
        <v>21</v>
      </c>
      <c r="D2184" t="s">
        <v>25</v>
      </c>
      <c r="E2184">
        <v>3</v>
      </c>
      <c r="F2184" t="s">
        <v>2060</v>
      </c>
      <c r="G2184">
        <v>109423010</v>
      </c>
      <c r="H2184">
        <v>109423010</v>
      </c>
      <c r="I2184" t="s">
        <v>2060</v>
      </c>
      <c r="J2184" t="s">
        <v>5453</v>
      </c>
    </row>
    <row r="2185" spans="1:10" x14ac:dyDescent="0.25">
      <c r="A2185">
        <v>10009</v>
      </c>
      <c r="B2185" t="s">
        <v>13</v>
      </c>
      <c r="C2185" t="s">
        <v>20</v>
      </c>
      <c r="D2185" t="s">
        <v>26</v>
      </c>
      <c r="E2185">
        <v>5</v>
      </c>
      <c r="F2185" t="s">
        <v>2061</v>
      </c>
      <c r="G2185">
        <v>109431010</v>
      </c>
      <c r="H2185">
        <v>109431010</v>
      </c>
      <c r="I2185" t="s">
        <v>2061</v>
      </c>
      <c r="J2185" t="s">
        <v>5454</v>
      </c>
    </row>
    <row r="2186" spans="1:10" x14ac:dyDescent="0.25">
      <c r="A2186">
        <v>10009</v>
      </c>
      <c r="B2186" t="s">
        <v>13</v>
      </c>
      <c r="C2186" t="s">
        <v>20</v>
      </c>
      <c r="D2186" t="s">
        <v>26</v>
      </c>
      <c r="E2186">
        <v>4</v>
      </c>
      <c r="F2186" t="s">
        <v>2062</v>
      </c>
      <c r="G2186">
        <v>109431020</v>
      </c>
      <c r="H2186">
        <v>109431020</v>
      </c>
      <c r="I2186" t="s">
        <v>2062</v>
      </c>
      <c r="J2186" t="s">
        <v>5455</v>
      </c>
    </row>
    <row r="2187" spans="1:10" x14ac:dyDescent="0.25">
      <c r="A2187">
        <v>10009</v>
      </c>
      <c r="B2187" t="s">
        <v>13</v>
      </c>
      <c r="C2187" t="s">
        <v>20</v>
      </c>
      <c r="D2187" t="s">
        <v>26</v>
      </c>
      <c r="E2187">
        <v>8</v>
      </c>
      <c r="F2187" t="s">
        <v>2063</v>
      </c>
      <c r="G2187">
        <v>109431030</v>
      </c>
      <c r="H2187">
        <v>109431030</v>
      </c>
      <c r="I2187" t="s">
        <v>2063</v>
      </c>
      <c r="J2187" t="s">
        <v>5456</v>
      </c>
    </row>
    <row r="2188" spans="1:10" x14ac:dyDescent="0.25">
      <c r="A2188">
        <v>10009</v>
      </c>
      <c r="B2188" t="s">
        <v>13</v>
      </c>
      <c r="C2188" t="s">
        <v>22</v>
      </c>
      <c r="D2188" t="s">
        <v>26</v>
      </c>
      <c r="E2188">
        <v>11</v>
      </c>
      <c r="F2188" t="s">
        <v>2064</v>
      </c>
      <c r="G2188">
        <v>109441010</v>
      </c>
      <c r="H2188">
        <v>109441010</v>
      </c>
      <c r="I2188" t="s">
        <v>2064</v>
      </c>
      <c r="J2188" t="s">
        <v>5457</v>
      </c>
    </row>
    <row r="2189" spans="1:10" x14ac:dyDescent="0.25">
      <c r="A2189">
        <v>10009</v>
      </c>
      <c r="B2189" t="s">
        <v>13</v>
      </c>
      <c r="C2189" t="s">
        <v>22</v>
      </c>
      <c r="D2189" t="s">
        <v>26</v>
      </c>
      <c r="E2189">
        <v>7</v>
      </c>
      <c r="F2189" t="s">
        <v>2065</v>
      </c>
      <c r="G2189">
        <v>109441020</v>
      </c>
      <c r="H2189">
        <v>109441020</v>
      </c>
      <c r="I2189" t="s">
        <v>2065</v>
      </c>
      <c r="J2189" t="s">
        <v>5458</v>
      </c>
    </row>
    <row r="2190" spans="1:10" x14ac:dyDescent="0.25">
      <c r="A2190">
        <v>10009</v>
      </c>
      <c r="B2190" t="s">
        <v>13</v>
      </c>
      <c r="C2190" t="s">
        <v>22</v>
      </c>
      <c r="D2190" t="s">
        <v>26</v>
      </c>
      <c r="E2190">
        <v>6</v>
      </c>
      <c r="F2190" t="s">
        <v>2066</v>
      </c>
      <c r="G2190">
        <v>109441030</v>
      </c>
      <c r="H2190">
        <v>109441030</v>
      </c>
      <c r="I2190" t="s">
        <v>2066</v>
      </c>
      <c r="J2190" t="s">
        <v>5459</v>
      </c>
    </row>
    <row r="2191" spans="1:10" x14ac:dyDescent="0.25">
      <c r="A2191">
        <v>10009</v>
      </c>
      <c r="B2191" t="s">
        <v>14</v>
      </c>
      <c r="C2191" t="s">
        <v>19</v>
      </c>
      <c r="D2191" t="s">
        <v>26</v>
      </c>
      <c r="E2191">
        <v>5</v>
      </c>
      <c r="F2191" t="s">
        <v>2067</v>
      </c>
      <c r="G2191">
        <v>109511010</v>
      </c>
      <c r="H2191">
        <v>109511010</v>
      </c>
      <c r="I2191" t="s">
        <v>2067</v>
      </c>
      <c r="J2191" t="s">
        <v>5460</v>
      </c>
    </row>
    <row r="2192" spans="1:10" x14ac:dyDescent="0.25">
      <c r="A2192">
        <v>10009</v>
      </c>
      <c r="B2192" t="s">
        <v>14</v>
      </c>
      <c r="C2192" t="s">
        <v>19</v>
      </c>
      <c r="D2192" t="s">
        <v>26</v>
      </c>
      <c r="E2192">
        <v>2</v>
      </c>
      <c r="F2192" t="s">
        <v>2068</v>
      </c>
      <c r="G2192">
        <v>109511020</v>
      </c>
      <c r="H2192">
        <v>109511020</v>
      </c>
      <c r="I2192" t="s">
        <v>2068</v>
      </c>
      <c r="J2192" t="s">
        <v>5461</v>
      </c>
    </row>
    <row r="2193" spans="1:10" x14ac:dyDescent="0.25">
      <c r="A2193">
        <v>10009</v>
      </c>
      <c r="B2193" t="s">
        <v>14</v>
      </c>
      <c r="C2193" t="s">
        <v>19</v>
      </c>
      <c r="D2193" t="s">
        <v>24</v>
      </c>
      <c r="E2193">
        <v>2</v>
      </c>
      <c r="F2193" t="s">
        <v>2069</v>
      </c>
      <c r="G2193">
        <v>109512010</v>
      </c>
      <c r="H2193">
        <v>109512010</v>
      </c>
      <c r="I2193" t="s">
        <v>2069</v>
      </c>
      <c r="J2193" t="s">
        <v>5462</v>
      </c>
    </row>
    <row r="2194" spans="1:10" x14ac:dyDescent="0.25">
      <c r="A2194">
        <v>10009</v>
      </c>
      <c r="B2194" t="s">
        <v>14</v>
      </c>
      <c r="C2194" t="s">
        <v>19</v>
      </c>
      <c r="D2194" t="s">
        <v>23</v>
      </c>
      <c r="E2194">
        <v>1</v>
      </c>
      <c r="F2194" t="s">
        <v>2070</v>
      </c>
      <c r="G2194">
        <v>109514010</v>
      </c>
      <c r="H2194">
        <v>101514010</v>
      </c>
      <c r="I2194" t="s">
        <v>2070</v>
      </c>
      <c r="J2194" t="s">
        <v>5463</v>
      </c>
    </row>
    <row r="2195" spans="1:10" x14ac:dyDescent="0.25">
      <c r="A2195">
        <v>10009</v>
      </c>
      <c r="B2195" t="s">
        <v>14</v>
      </c>
      <c r="C2195" t="s">
        <v>21</v>
      </c>
      <c r="D2195" t="s">
        <v>26</v>
      </c>
      <c r="E2195">
        <v>3</v>
      </c>
      <c r="F2195" t="s">
        <v>2071</v>
      </c>
      <c r="G2195">
        <v>109521010</v>
      </c>
      <c r="H2195">
        <v>109521010</v>
      </c>
      <c r="I2195" t="s">
        <v>2071</v>
      </c>
      <c r="J2195" t="s">
        <v>5464</v>
      </c>
    </row>
    <row r="2196" spans="1:10" x14ac:dyDescent="0.25">
      <c r="A2196">
        <v>10009</v>
      </c>
      <c r="B2196" t="s">
        <v>14</v>
      </c>
      <c r="C2196" t="s">
        <v>21</v>
      </c>
      <c r="D2196" t="s">
        <v>26</v>
      </c>
      <c r="E2196">
        <v>2</v>
      </c>
      <c r="F2196" t="s">
        <v>2072</v>
      </c>
      <c r="G2196">
        <v>109521020</v>
      </c>
      <c r="H2196">
        <v>109521020</v>
      </c>
      <c r="I2196" t="s">
        <v>2072</v>
      </c>
      <c r="J2196" t="s">
        <v>5465</v>
      </c>
    </row>
    <row r="2197" spans="1:10" x14ac:dyDescent="0.25">
      <c r="A2197">
        <v>10009</v>
      </c>
      <c r="B2197" t="s">
        <v>14</v>
      </c>
      <c r="C2197" t="s">
        <v>21</v>
      </c>
      <c r="D2197" t="s">
        <v>26</v>
      </c>
      <c r="E2197">
        <v>4</v>
      </c>
      <c r="F2197" t="s">
        <v>2073</v>
      </c>
      <c r="G2197">
        <v>109521030</v>
      </c>
      <c r="H2197">
        <v>109521030</v>
      </c>
      <c r="I2197" t="s">
        <v>2073</v>
      </c>
      <c r="J2197" t="s">
        <v>5466</v>
      </c>
    </row>
    <row r="2198" spans="1:10" x14ac:dyDescent="0.25">
      <c r="A2198">
        <v>10009</v>
      </c>
      <c r="B2198" t="s">
        <v>14</v>
      </c>
      <c r="C2198" t="s">
        <v>20</v>
      </c>
      <c r="D2198" t="s">
        <v>26</v>
      </c>
      <c r="E2198">
        <v>3</v>
      </c>
      <c r="F2198" t="s">
        <v>2074</v>
      </c>
      <c r="G2198">
        <v>109531010</v>
      </c>
      <c r="H2198">
        <v>109531010</v>
      </c>
      <c r="I2198" t="s">
        <v>2074</v>
      </c>
      <c r="J2198" t="s">
        <v>5467</v>
      </c>
    </row>
    <row r="2199" spans="1:10" x14ac:dyDescent="0.25">
      <c r="A2199">
        <v>10009</v>
      </c>
      <c r="B2199" t="s">
        <v>14</v>
      </c>
      <c r="C2199" t="s">
        <v>20</v>
      </c>
      <c r="D2199" t="s">
        <v>26</v>
      </c>
      <c r="E2199">
        <v>2</v>
      </c>
      <c r="F2199" t="s">
        <v>2075</v>
      </c>
      <c r="G2199">
        <v>109531020</v>
      </c>
      <c r="H2199">
        <v>109531020</v>
      </c>
      <c r="I2199" t="s">
        <v>2075</v>
      </c>
      <c r="J2199" t="s">
        <v>5468</v>
      </c>
    </row>
    <row r="2200" spans="1:10" x14ac:dyDescent="0.25">
      <c r="A2200">
        <v>10009</v>
      </c>
      <c r="B2200" t="s">
        <v>14</v>
      </c>
      <c r="C2200" t="s">
        <v>20</v>
      </c>
      <c r="D2200" t="s">
        <v>25</v>
      </c>
      <c r="E2200">
        <v>7</v>
      </c>
      <c r="F2200" t="s">
        <v>2076</v>
      </c>
      <c r="G2200">
        <v>109533010</v>
      </c>
      <c r="H2200">
        <v>109533010</v>
      </c>
      <c r="I2200" t="s">
        <v>2076</v>
      </c>
      <c r="J2200" t="s">
        <v>5469</v>
      </c>
    </row>
    <row r="2201" spans="1:10" x14ac:dyDescent="0.25">
      <c r="A2201">
        <v>10009</v>
      </c>
      <c r="B2201" t="s">
        <v>14</v>
      </c>
      <c r="C2201" t="s">
        <v>22</v>
      </c>
      <c r="D2201" t="s">
        <v>26</v>
      </c>
      <c r="E2201">
        <v>2</v>
      </c>
      <c r="F2201" t="s">
        <v>2077</v>
      </c>
      <c r="G2201">
        <v>109541010</v>
      </c>
      <c r="H2201">
        <v>109541010</v>
      </c>
      <c r="I2201" t="s">
        <v>2077</v>
      </c>
      <c r="J2201" t="s">
        <v>5470</v>
      </c>
    </row>
    <row r="2202" spans="1:10" x14ac:dyDescent="0.25">
      <c r="A2202">
        <v>10009</v>
      </c>
      <c r="B2202" t="s">
        <v>14</v>
      </c>
      <c r="C2202" t="s">
        <v>22</v>
      </c>
      <c r="D2202" t="s">
        <v>26</v>
      </c>
      <c r="E2202">
        <v>10</v>
      </c>
      <c r="F2202" t="s">
        <v>2078</v>
      </c>
      <c r="G2202">
        <v>109541020</v>
      </c>
      <c r="H2202">
        <v>109541020</v>
      </c>
      <c r="I2202" t="s">
        <v>2078</v>
      </c>
      <c r="J2202" t="s">
        <v>5471</v>
      </c>
    </row>
    <row r="2203" spans="1:10" x14ac:dyDescent="0.25">
      <c r="A2203">
        <v>10009</v>
      </c>
      <c r="B2203" t="s">
        <v>14</v>
      </c>
      <c r="C2203" t="s">
        <v>22</v>
      </c>
      <c r="D2203" t="s">
        <v>26</v>
      </c>
      <c r="E2203">
        <v>1</v>
      </c>
      <c r="F2203" t="s">
        <v>2079</v>
      </c>
      <c r="G2203">
        <v>109541030</v>
      </c>
      <c r="H2203">
        <v>109541030</v>
      </c>
      <c r="I2203" t="s">
        <v>2079</v>
      </c>
      <c r="J2203" t="s">
        <v>5472</v>
      </c>
    </row>
    <row r="2204" spans="1:10" x14ac:dyDescent="0.25">
      <c r="A2204">
        <v>10009</v>
      </c>
      <c r="B2204" t="s">
        <v>15</v>
      </c>
      <c r="C2204" t="s">
        <v>19</v>
      </c>
      <c r="D2204" t="s">
        <v>26</v>
      </c>
      <c r="E2204">
        <v>2</v>
      </c>
      <c r="F2204" t="s">
        <v>2080</v>
      </c>
      <c r="G2204">
        <v>109611010</v>
      </c>
      <c r="H2204">
        <v>109611010</v>
      </c>
      <c r="I2204" t="s">
        <v>2080</v>
      </c>
      <c r="J2204" t="s">
        <v>5473</v>
      </c>
    </row>
    <row r="2205" spans="1:10" x14ac:dyDescent="0.25">
      <c r="A2205">
        <v>10009</v>
      </c>
      <c r="B2205" t="s">
        <v>15</v>
      </c>
      <c r="C2205" t="s">
        <v>19</v>
      </c>
      <c r="D2205" t="s">
        <v>26</v>
      </c>
      <c r="E2205">
        <v>3</v>
      </c>
      <c r="F2205" t="s">
        <v>2081</v>
      </c>
      <c r="G2205">
        <v>109611020</v>
      </c>
      <c r="H2205">
        <v>109611020</v>
      </c>
      <c r="I2205" t="s">
        <v>2081</v>
      </c>
      <c r="J2205" t="s">
        <v>5474</v>
      </c>
    </row>
    <row r="2206" spans="1:10" x14ac:dyDescent="0.25">
      <c r="A2206">
        <v>10009</v>
      </c>
      <c r="B2206" t="s">
        <v>15</v>
      </c>
      <c r="C2206" t="s">
        <v>19</v>
      </c>
      <c r="D2206" t="s">
        <v>26</v>
      </c>
      <c r="E2206">
        <v>4</v>
      </c>
      <c r="F2206" t="s">
        <v>2082</v>
      </c>
      <c r="G2206">
        <v>109611030</v>
      </c>
      <c r="H2206">
        <v>109611030</v>
      </c>
      <c r="I2206" t="s">
        <v>2082</v>
      </c>
      <c r="J2206" t="s">
        <v>5475</v>
      </c>
    </row>
    <row r="2207" spans="1:10" x14ac:dyDescent="0.25">
      <c r="A2207">
        <v>10009</v>
      </c>
      <c r="B2207" t="s">
        <v>15</v>
      </c>
      <c r="C2207" t="s">
        <v>19</v>
      </c>
      <c r="D2207" t="s">
        <v>23</v>
      </c>
      <c r="E2207">
        <v>3</v>
      </c>
      <c r="F2207" t="s">
        <v>2083</v>
      </c>
      <c r="G2207">
        <v>109614010</v>
      </c>
      <c r="H2207">
        <v>109614010</v>
      </c>
      <c r="I2207" t="s">
        <v>2083</v>
      </c>
      <c r="J2207" t="s">
        <v>5476</v>
      </c>
    </row>
    <row r="2208" spans="1:10" x14ac:dyDescent="0.25">
      <c r="A2208">
        <v>10009</v>
      </c>
      <c r="B2208" t="s">
        <v>15</v>
      </c>
      <c r="C2208" t="s">
        <v>21</v>
      </c>
      <c r="D2208" t="s">
        <v>26</v>
      </c>
      <c r="E2208">
        <v>2</v>
      </c>
      <c r="F2208" t="s">
        <v>2084</v>
      </c>
      <c r="G2208">
        <v>109621010</v>
      </c>
      <c r="H2208">
        <v>109621010</v>
      </c>
      <c r="I2208" t="s">
        <v>2084</v>
      </c>
      <c r="J2208" t="s">
        <v>5477</v>
      </c>
    </row>
    <row r="2209" spans="1:10" x14ac:dyDescent="0.25">
      <c r="A2209">
        <v>10009</v>
      </c>
      <c r="B2209" t="s">
        <v>15</v>
      </c>
      <c r="C2209" t="s">
        <v>21</v>
      </c>
      <c r="D2209" t="s">
        <v>26</v>
      </c>
      <c r="E2209">
        <v>6</v>
      </c>
      <c r="F2209" t="s">
        <v>2085</v>
      </c>
      <c r="G2209">
        <v>109621020</v>
      </c>
      <c r="H2209">
        <v>109621020</v>
      </c>
      <c r="I2209" t="s">
        <v>2085</v>
      </c>
      <c r="J2209" t="s">
        <v>5478</v>
      </c>
    </row>
    <row r="2210" spans="1:10" x14ac:dyDescent="0.25">
      <c r="A2210">
        <v>10009</v>
      </c>
      <c r="B2210" t="s">
        <v>15</v>
      </c>
      <c r="C2210" t="s">
        <v>21</v>
      </c>
      <c r="D2210" t="s">
        <v>25</v>
      </c>
      <c r="E2210">
        <v>0</v>
      </c>
      <c r="F2210" t="s">
        <v>2086</v>
      </c>
      <c r="G2210">
        <v>109623010</v>
      </c>
      <c r="H2210">
        <v>109623010</v>
      </c>
      <c r="I2210" t="s">
        <v>2086</v>
      </c>
      <c r="J2210" t="s">
        <v>5479</v>
      </c>
    </row>
    <row r="2211" spans="1:10" x14ac:dyDescent="0.25">
      <c r="A2211">
        <v>10009</v>
      </c>
      <c r="B2211" t="s">
        <v>15</v>
      </c>
      <c r="C2211" t="s">
        <v>20</v>
      </c>
      <c r="D2211" t="s">
        <v>26</v>
      </c>
      <c r="E2211">
        <v>5</v>
      </c>
      <c r="F2211" t="s">
        <v>2087</v>
      </c>
      <c r="G2211">
        <v>109631010</v>
      </c>
      <c r="H2211">
        <v>109631010</v>
      </c>
      <c r="I2211" t="s">
        <v>2087</v>
      </c>
      <c r="J2211" t="s">
        <v>5480</v>
      </c>
    </row>
    <row r="2212" spans="1:10" x14ac:dyDescent="0.25">
      <c r="A2212">
        <v>10009</v>
      </c>
      <c r="B2212" t="s">
        <v>15</v>
      </c>
      <c r="C2212" t="s">
        <v>20</v>
      </c>
      <c r="D2212" t="s">
        <v>26</v>
      </c>
      <c r="E2212">
        <v>4</v>
      </c>
      <c r="F2212" t="s">
        <v>2088</v>
      </c>
      <c r="G2212">
        <v>109631020</v>
      </c>
      <c r="H2212">
        <v>109631020</v>
      </c>
      <c r="I2212" t="s">
        <v>2088</v>
      </c>
      <c r="J2212" t="s">
        <v>5481</v>
      </c>
    </row>
    <row r="2213" spans="1:10" x14ac:dyDescent="0.25">
      <c r="A2213">
        <v>10009</v>
      </c>
      <c r="B2213" t="s">
        <v>15</v>
      </c>
      <c r="C2213" t="s">
        <v>20</v>
      </c>
      <c r="D2213" t="s">
        <v>26</v>
      </c>
      <c r="E2213">
        <v>3</v>
      </c>
      <c r="F2213" t="s">
        <v>2089</v>
      </c>
      <c r="G2213">
        <v>109631030</v>
      </c>
      <c r="H2213">
        <v>109631030</v>
      </c>
      <c r="I2213" t="s">
        <v>2089</v>
      </c>
      <c r="J2213" t="s">
        <v>5482</v>
      </c>
    </row>
    <row r="2214" spans="1:10" x14ac:dyDescent="0.25">
      <c r="A2214">
        <v>10009</v>
      </c>
      <c r="B2214" t="s">
        <v>15</v>
      </c>
      <c r="C2214" t="s">
        <v>22</v>
      </c>
      <c r="D2214" t="s">
        <v>26</v>
      </c>
      <c r="E2214">
        <v>2</v>
      </c>
      <c r="F2214" t="s">
        <v>2090</v>
      </c>
      <c r="G2214">
        <v>109641010</v>
      </c>
      <c r="H2214">
        <v>109641010</v>
      </c>
      <c r="I2214" t="s">
        <v>2090</v>
      </c>
      <c r="J2214" t="s">
        <v>5483</v>
      </c>
    </row>
    <row r="2215" spans="1:10" x14ac:dyDescent="0.25">
      <c r="A2215">
        <v>10009</v>
      </c>
      <c r="B2215" t="s">
        <v>15</v>
      </c>
      <c r="C2215" t="s">
        <v>22</v>
      </c>
      <c r="D2215" t="s">
        <v>26</v>
      </c>
      <c r="E2215">
        <v>10</v>
      </c>
      <c r="F2215" t="s">
        <v>2091</v>
      </c>
      <c r="G2215">
        <v>109641020</v>
      </c>
      <c r="H2215">
        <v>109641020</v>
      </c>
      <c r="I2215" t="s">
        <v>2091</v>
      </c>
      <c r="J2215" t="s">
        <v>5484</v>
      </c>
    </row>
    <row r="2216" spans="1:10" x14ac:dyDescent="0.25">
      <c r="A2216">
        <v>10009</v>
      </c>
      <c r="B2216" t="s">
        <v>15</v>
      </c>
      <c r="C2216" t="s">
        <v>22</v>
      </c>
      <c r="D2216" t="s">
        <v>26</v>
      </c>
      <c r="E2216">
        <v>5</v>
      </c>
      <c r="F2216" t="s">
        <v>2092</v>
      </c>
      <c r="G2216">
        <v>109641030</v>
      </c>
      <c r="H2216">
        <v>109641030</v>
      </c>
      <c r="I2216" t="s">
        <v>2092</v>
      </c>
      <c r="J2216" t="s">
        <v>5485</v>
      </c>
    </row>
    <row r="2217" spans="1:10" x14ac:dyDescent="0.25">
      <c r="A2217">
        <v>10009</v>
      </c>
      <c r="B2217" t="s">
        <v>16</v>
      </c>
      <c r="C2217" t="s">
        <v>19</v>
      </c>
      <c r="D2217" t="s">
        <v>26</v>
      </c>
      <c r="E2217">
        <v>3</v>
      </c>
      <c r="F2217" t="s">
        <v>2093</v>
      </c>
      <c r="G2217">
        <v>109711010</v>
      </c>
      <c r="H2217">
        <v>109711010</v>
      </c>
      <c r="I2217" t="s">
        <v>2093</v>
      </c>
      <c r="J2217" t="s">
        <v>5486</v>
      </c>
    </row>
    <row r="2218" spans="1:10" x14ac:dyDescent="0.25">
      <c r="A2218">
        <v>10009</v>
      </c>
      <c r="B2218" t="s">
        <v>16</v>
      </c>
      <c r="C2218" t="s">
        <v>19</v>
      </c>
      <c r="D2218" t="s">
        <v>26</v>
      </c>
      <c r="E2218">
        <v>2</v>
      </c>
      <c r="F2218" t="s">
        <v>2094</v>
      </c>
      <c r="G2218">
        <v>109711020</v>
      </c>
      <c r="H2218">
        <v>109711020</v>
      </c>
      <c r="I2218" t="s">
        <v>2094</v>
      </c>
      <c r="J2218" t="s">
        <v>5487</v>
      </c>
    </row>
    <row r="2219" spans="1:10" x14ac:dyDescent="0.25">
      <c r="A2219">
        <v>10009</v>
      </c>
      <c r="B2219" t="s">
        <v>16</v>
      </c>
      <c r="C2219" t="s">
        <v>19</v>
      </c>
      <c r="D2219" t="s">
        <v>26</v>
      </c>
      <c r="E2219">
        <v>5</v>
      </c>
      <c r="F2219" t="s">
        <v>2095</v>
      </c>
      <c r="G2219">
        <v>109711030</v>
      </c>
      <c r="H2219">
        <v>109711030</v>
      </c>
      <c r="I2219" t="s">
        <v>2095</v>
      </c>
      <c r="J2219" t="s">
        <v>5488</v>
      </c>
    </row>
    <row r="2220" spans="1:10" x14ac:dyDescent="0.25">
      <c r="A2220">
        <v>10009</v>
      </c>
      <c r="B2220" t="s">
        <v>16</v>
      </c>
      <c r="C2220" t="s">
        <v>19</v>
      </c>
      <c r="D2220" t="s">
        <v>25</v>
      </c>
      <c r="E2220">
        <v>1</v>
      </c>
      <c r="F2220" t="s">
        <v>2096</v>
      </c>
      <c r="G2220">
        <v>109713010</v>
      </c>
      <c r="H2220">
        <v>109713010</v>
      </c>
      <c r="I2220" t="s">
        <v>2096</v>
      </c>
      <c r="J2220" t="s">
        <v>5489</v>
      </c>
    </row>
    <row r="2221" spans="1:10" x14ac:dyDescent="0.25">
      <c r="A2221">
        <v>10009</v>
      </c>
      <c r="B2221" t="s">
        <v>16</v>
      </c>
      <c r="C2221" t="s">
        <v>21</v>
      </c>
      <c r="D2221" t="s">
        <v>26</v>
      </c>
      <c r="E2221">
        <v>1</v>
      </c>
      <c r="F2221" t="s">
        <v>2097</v>
      </c>
      <c r="G2221">
        <v>109721010</v>
      </c>
      <c r="H2221">
        <v>109721010</v>
      </c>
      <c r="I2221" t="s">
        <v>2097</v>
      </c>
      <c r="J2221" t="s">
        <v>5490</v>
      </c>
    </row>
    <row r="2222" spans="1:10" x14ac:dyDescent="0.25">
      <c r="A2222">
        <v>10009</v>
      </c>
      <c r="B2222" t="s">
        <v>16</v>
      </c>
      <c r="C2222" t="s">
        <v>21</v>
      </c>
      <c r="D2222" t="s">
        <v>26</v>
      </c>
      <c r="E2222">
        <v>3</v>
      </c>
      <c r="F2222" t="s">
        <v>2098</v>
      </c>
      <c r="G2222">
        <v>109721020</v>
      </c>
      <c r="H2222">
        <v>109721020</v>
      </c>
      <c r="I2222" t="s">
        <v>2098</v>
      </c>
      <c r="J2222" t="s">
        <v>5491</v>
      </c>
    </row>
    <row r="2223" spans="1:10" x14ac:dyDescent="0.25">
      <c r="A2223">
        <v>10009</v>
      </c>
      <c r="B2223" t="s">
        <v>16</v>
      </c>
      <c r="C2223" t="s">
        <v>21</v>
      </c>
      <c r="D2223" t="s">
        <v>23</v>
      </c>
      <c r="E2223">
        <v>3</v>
      </c>
      <c r="F2223" t="s">
        <v>2099</v>
      </c>
      <c r="G2223">
        <v>109724010</v>
      </c>
      <c r="H2223">
        <v>109724010</v>
      </c>
      <c r="I2223" t="s">
        <v>2099</v>
      </c>
      <c r="J2223" t="s">
        <v>5492</v>
      </c>
    </row>
    <row r="2224" spans="1:10" x14ac:dyDescent="0.25">
      <c r="A2224">
        <v>10009</v>
      </c>
      <c r="B2224" t="s">
        <v>16</v>
      </c>
      <c r="C2224" t="s">
        <v>20</v>
      </c>
      <c r="D2224" t="s">
        <v>26</v>
      </c>
      <c r="E2224">
        <v>2</v>
      </c>
      <c r="F2224" t="s">
        <v>2100</v>
      </c>
      <c r="G2224">
        <v>109731010</v>
      </c>
      <c r="H2224">
        <v>109731010</v>
      </c>
      <c r="I2224" t="s">
        <v>2100</v>
      </c>
      <c r="J2224" t="s">
        <v>5493</v>
      </c>
    </row>
    <row r="2225" spans="1:10" x14ac:dyDescent="0.25">
      <c r="A2225">
        <v>10009</v>
      </c>
      <c r="B2225" t="s">
        <v>16</v>
      </c>
      <c r="C2225" t="s">
        <v>20</v>
      </c>
      <c r="D2225" t="s">
        <v>26</v>
      </c>
      <c r="E2225">
        <v>1</v>
      </c>
      <c r="F2225" t="s">
        <v>2101</v>
      </c>
      <c r="G2225">
        <v>109731020</v>
      </c>
      <c r="H2225">
        <v>109731020</v>
      </c>
      <c r="I2225" t="s">
        <v>2101</v>
      </c>
      <c r="J2225" t="s">
        <v>5494</v>
      </c>
    </row>
    <row r="2226" spans="1:10" x14ac:dyDescent="0.25">
      <c r="A2226">
        <v>10009</v>
      </c>
      <c r="B2226" t="s">
        <v>16</v>
      </c>
      <c r="C2226" t="s">
        <v>20</v>
      </c>
      <c r="D2226" t="s">
        <v>23</v>
      </c>
      <c r="E2226">
        <v>8</v>
      </c>
      <c r="F2226" t="s">
        <v>2102</v>
      </c>
      <c r="G2226">
        <v>109734010</v>
      </c>
      <c r="H2226">
        <v>109734010</v>
      </c>
      <c r="I2226" t="s">
        <v>2102</v>
      </c>
      <c r="J2226" t="s">
        <v>5495</v>
      </c>
    </row>
    <row r="2227" spans="1:10" x14ac:dyDescent="0.25">
      <c r="A2227">
        <v>10009</v>
      </c>
      <c r="B2227" t="s">
        <v>16</v>
      </c>
      <c r="C2227" t="s">
        <v>22</v>
      </c>
      <c r="D2227" t="s">
        <v>26</v>
      </c>
      <c r="E2227">
        <v>6</v>
      </c>
      <c r="F2227" t="s">
        <v>2103</v>
      </c>
      <c r="G2227">
        <v>109741010</v>
      </c>
      <c r="H2227">
        <v>109741010</v>
      </c>
      <c r="I2227" t="s">
        <v>2103</v>
      </c>
      <c r="J2227" t="s">
        <v>5496</v>
      </c>
    </row>
    <row r="2228" spans="1:10" x14ac:dyDescent="0.25">
      <c r="A2228">
        <v>10009</v>
      </c>
      <c r="B2228" t="s">
        <v>16</v>
      </c>
      <c r="C2228" t="s">
        <v>22</v>
      </c>
      <c r="D2228" t="s">
        <v>26</v>
      </c>
      <c r="E2228">
        <v>9</v>
      </c>
      <c r="F2228" t="s">
        <v>2104</v>
      </c>
      <c r="G2228">
        <v>109741020</v>
      </c>
      <c r="H2228">
        <v>109741020</v>
      </c>
      <c r="I2228" t="s">
        <v>2104</v>
      </c>
      <c r="J2228" t="s">
        <v>5497</v>
      </c>
    </row>
    <row r="2229" spans="1:10" x14ac:dyDescent="0.25">
      <c r="A2229">
        <v>10009</v>
      </c>
      <c r="B2229" t="s">
        <v>16</v>
      </c>
      <c r="C2229" t="s">
        <v>22</v>
      </c>
      <c r="D2229" t="s">
        <v>26</v>
      </c>
      <c r="E2229">
        <v>9</v>
      </c>
      <c r="F2229" t="s">
        <v>2105</v>
      </c>
      <c r="G2229">
        <v>109741030</v>
      </c>
      <c r="H2229">
        <v>109741030</v>
      </c>
      <c r="I2229" t="s">
        <v>2105</v>
      </c>
      <c r="J2229" t="s">
        <v>5498</v>
      </c>
    </row>
    <row r="2230" spans="1:10" x14ac:dyDescent="0.25">
      <c r="A2230">
        <v>10009</v>
      </c>
      <c r="B2230" t="s">
        <v>17</v>
      </c>
      <c r="C2230" t="s">
        <v>19</v>
      </c>
      <c r="D2230" t="s">
        <v>26</v>
      </c>
      <c r="E2230">
        <v>3</v>
      </c>
      <c r="F2230" t="s">
        <v>2106</v>
      </c>
      <c r="G2230">
        <v>109811010</v>
      </c>
      <c r="H2230">
        <v>109811010</v>
      </c>
      <c r="I2230" t="s">
        <v>2106</v>
      </c>
      <c r="J2230" t="s">
        <v>5499</v>
      </c>
    </row>
    <row r="2231" spans="1:10" x14ac:dyDescent="0.25">
      <c r="A2231">
        <v>10009</v>
      </c>
      <c r="B2231" t="s">
        <v>17</v>
      </c>
      <c r="C2231" t="s">
        <v>19</v>
      </c>
      <c r="D2231" t="s">
        <v>26</v>
      </c>
      <c r="E2231">
        <v>2</v>
      </c>
      <c r="F2231" t="s">
        <v>2107</v>
      </c>
      <c r="G2231">
        <v>109811020</v>
      </c>
      <c r="H2231">
        <v>109811020</v>
      </c>
      <c r="I2231" t="s">
        <v>2107</v>
      </c>
      <c r="J2231" t="s">
        <v>5500</v>
      </c>
    </row>
    <row r="2232" spans="1:10" x14ac:dyDescent="0.25">
      <c r="A2232">
        <v>10009</v>
      </c>
      <c r="B2232" t="s">
        <v>17</v>
      </c>
      <c r="C2232" t="s">
        <v>19</v>
      </c>
      <c r="D2232" t="s">
        <v>26</v>
      </c>
      <c r="E2232">
        <v>5</v>
      </c>
      <c r="F2232" t="s">
        <v>2108</v>
      </c>
      <c r="G2232">
        <v>109811030</v>
      </c>
      <c r="H2232">
        <v>109811030</v>
      </c>
      <c r="I2232" t="s">
        <v>2108</v>
      </c>
      <c r="J2232" t="s">
        <v>5501</v>
      </c>
    </row>
    <row r="2233" spans="1:10" x14ac:dyDescent="0.25">
      <c r="A2233">
        <v>10009</v>
      </c>
      <c r="B2233" t="s">
        <v>17</v>
      </c>
      <c r="C2233" t="s">
        <v>19</v>
      </c>
      <c r="D2233" t="s">
        <v>25</v>
      </c>
      <c r="E2233">
        <v>1</v>
      </c>
      <c r="F2233" t="s">
        <v>2109</v>
      </c>
      <c r="G2233">
        <v>109813010</v>
      </c>
      <c r="H2233">
        <v>109813010</v>
      </c>
      <c r="I2233" t="s">
        <v>2109</v>
      </c>
      <c r="J2233" t="s">
        <v>5502</v>
      </c>
    </row>
    <row r="2234" spans="1:10" x14ac:dyDescent="0.25">
      <c r="A2234">
        <v>10009</v>
      </c>
      <c r="B2234" t="s">
        <v>17</v>
      </c>
      <c r="C2234" t="s">
        <v>21</v>
      </c>
      <c r="D2234" t="s">
        <v>26</v>
      </c>
      <c r="E2234">
        <v>6</v>
      </c>
      <c r="F2234" t="s">
        <v>2110</v>
      </c>
      <c r="G2234">
        <v>109821010</v>
      </c>
      <c r="H2234">
        <v>109821010</v>
      </c>
      <c r="I2234" t="s">
        <v>2110</v>
      </c>
      <c r="J2234" t="s">
        <v>5503</v>
      </c>
    </row>
    <row r="2235" spans="1:10" x14ac:dyDescent="0.25">
      <c r="A2235">
        <v>10009</v>
      </c>
      <c r="B2235" t="s">
        <v>17</v>
      </c>
      <c r="C2235" t="s">
        <v>21</v>
      </c>
      <c r="D2235" t="s">
        <v>26</v>
      </c>
      <c r="E2235">
        <v>5</v>
      </c>
      <c r="F2235" t="s">
        <v>2111</v>
      </c>
      <c r="G2235">
        <v>109821020</v>
      </c>
      <c r="H2235">
        <v>109821020</v>
      </c>
      <c r="I2235" t="s">
        <v>2111</v>
      </c>
      <c r="J2235" t="s">
        <v>5504</v>
      </c>
    </row>
    <row r="2236" spans="1:10" x14ac:dyDescent="0.25">
      <c r="A2236">
        <v>10009</v>
      </c>
      <c r="B2236" t="s">
        <v>17</v>
      </c>
      <c r="C2236" t="s">
        <v>21</v>
      </c>
      <c r="D2236" t="s">
        <v>23</v>
      </c>
      <c r="E2236">
        <v>5</v>
      </c>
      <c r="F2236" t="s">
        <v>2112</v>
      </c>
      <c r="G2236">
        <v>109824010</v>
      </c>
      <c r="H2236">
        <v>109824010</v>
      </c>
      <c r="I2236" t="s">
        <v>2112</v>
      </c>
      <c r="J2236" t="s">
        <v>5505</v>
      </c>
    </row>
    <row r="2237" spans="1:10" x14ac:dyDescent="0.25">
      <c r="A2237">
        <v>10009</v>
      </c>
      <c r="B2237" t="s">
        <v>17</v>
      </c>
      <c r="C2237" t="s">
        <v>20</v>
      </c>
      <c r="D2237" t="s">
        <v>26</v>
      </c>
      <c r="E2237">
        <v>2</v>
      </c>
      <c r="F2237" t="s">
        <v>2113</v>
      </c>
      <c r="G2237">
        <v>109831010</v>
      </c>
      <c r="H2237">
        <v>109831010</v>
      </c>
      <c r="I2237" t="s">
        <v>2113</v>
      </c>
      <c r="J2237" t="s">
        <v>5506</v>
      </c>
    </row>
    <row r="2238" spans="1:10" x14ac:dyDescent="0.25">
      <c r="A2238">
        <v>10009</v>
      </c>
      <c r="B2238" t="s">
        <v>17</v>
      </c>
      <c r="C2238" t="s">
        <v>20</v>
      </c>
      <c r="D2238" t="s">
        <v>26</v>
      </c>
      <c r="E2238">
        <v>3</v>
      </c>
      <c r="F2238" t="s">
        <v>2114</v>
      </c>
      <c r="G2238">
        <v>109831020</v>
      </c>
      <c r="H2238">
        <v>109831020</v>
      </c>
      <c r="I2238" t="s">
        <v>2114</v>
      </c>
      <c r="J2238" t="s">
        <v>5507</v>
      </c>
    </row>
    <row r="2239" spans="1:10" x14ac:dyDescent="0.25">
      <c r="A2239">
        <v>10009</v>
      </c>
      <c r="B2239" t="s">
        <v>17</v>
      </c>
      <c r="C2239" t="s">
        <v>20</v>
      </c>
      <c r="D2239" t="s">
        <v>23</v>
      </c>
      <c r="E2239">
        <v>5</v>
      </c>
      <c r="F2239" t="s">
        <v>2115</v>
      </c>
      <c r="G2239">
        <v>109834010</v>
      </c>
      <c r="H2239">
        <v>109834010</v>
      </c>
      <c r="I2239" t="s">
        <v>2115</v>
      </c>
      <c r="J2239" t="s">
        <v>5508</v>
      </c>
    </row>
    <row r="2240" spans="1:10" x14ac:dyDescent="0.25">
      <c r="A2240">
        <v>10009</v>
      </c>
      <c r="B2240" t="s">
        <v>17</v>
      </c>
      <c r="C2240" t="s">
        <v>22</v>
      </c>
      <c r="D2240" t="s">
        <v>26</v>
      </c>
      <c r="E2240">
        <v>7</v>
      </c>
      <c r="F2240" t="s">
        <v>2116</v>
      </c>
      <c r="G2240">
        <v>109841010</v>
      </c>
      <c r="H2240">
        <v>109841010</v>
      </c>
      <c r="I2240" t="s">
        <v>2116</v>
      </c>
      <c r="J2240" t="s">
        <v>5509</v>
      </c>
    </row>
    <row r="2241" spans="1:10" x14ac:dyDescent="0.25">
      <c r="A2241">
        <v>10009</v>
      </c>
      <c r="B2241" t="s">
        <v>17</v>
      </c>
      <c r="C2241" t="s">
        <v>22</v>
      </c>
      <c r="D2241" t="s">
        <v>26</v>
      </c>
      <c r="E2241">
        <v>2</v>
      </c>
      <c r="F2241" t="s">
        <v>2117</v>
      </c>
      <c r="G2241">
        <v>109841020</v>
      </c>
      <c r="H2241">
        <v>109841020</v>
      </c>
      <c r="I2241" t="s">
        <v>2117</v>
      </c>
      <c r="J2241" t="s">
        <v>5510</v>
      </c>
    </row>
    <row r="2242" spans="1:10" x14ac:dyDescent="0.25">
      <c r="A2242">
        <v>10009</v>
      </c>
      <c r="B2242" t="s">
        <v>17</v>
      </c>
      <c r="C2242" t="s">
        <v>22</v>
      </c>
      <c r="D2242" t="s">
        <v>26</v>
      </c>
      <c r="E2242">
        <v>3</v>
      </c>
      <c r="F2242" t="s">
        <v>2118</v>
      </c>
      <c r="G2242">
        <v>109841030</v>
      </c>
      <c r="H2242">
        <v>109841030</v>
      </c>
      <c r="I2242" t="s">
        <v>2118</v>
      </c>
      <c r="J2242" t="s">
        <v>5511</v>
      </c>
    </row>
    <row r="2243" spans="1:10" x14ac:dyDescent="0.25">
      <c r="A2243">
        <v>10008</v>
      </c>
      <c r="B2243" t="s">
        <v>18</v>
      </c>
      <c r="C2243" t="s">
        <v>19</v>
      </c>
      <c r="D2243" t="s">
        <v>26</v>
      </c>
      <c r="E2243">
        <v>3</v>
      </c>
      <c r="F2243" t="s">
        <v>2119</v>
      </c>
      <c r="G2243">
        <v>108011010</v>
      </c>
      <c r="H2243">
        <v>108011010</v>
      </c>
      <c r="I2243" t="s">
        <v>2119</v>
      </c>
      <c r="J2243" t="s">
        <v>5512</v>
      </c>
    </row>
    <row r="2244" spans="1:10" x14ac:dyDescent="0.25">
      <c r="A2244">
        <v>10008</v>
      </c>
      <c r="B2244" t="s">
        <v>18</v>
      </c>
      <c r="C2244" t="s">
        <v>19</v>
      </c>
      <c r="D2244" t="s">
        <v>26</v>
      </c>
      <c r="E2244">
        <v>2</v>
      </c>
      <c r="F2244" t="s">
        <v>2120</v>
      </c>
      <c r="G2244">
        <v>108011020</v>
      </c>
      <c r="H2244">
        <v>108011020</v>
      </c>
      <c r="I2244" t="s">
        <v>2120</v>
      </c>
      <c r="J2244" t="s">
        <v>5513</v>
      </c>
    </row>
    <row r="2245" spans="1:10" x14ac:dyDescent="0.25">
      <c r="A2245">
        <v>10008</v>
      </c>
      <c r="B2245" t="s">
        <v>18</v>
      </c>
      <c r="C2245" t="s">
        <v>19</v>
      </c>
      <c r="D2245" t="s">
        <v>25</v>
      </c>
      <c r="E2245">
        <v>1</v>
      </c>
      <c r="F2245" t="s">
        <v>2121</v>
      </c>
      <c r="G2245">
        <v>108013010</v>
      </c>
      <c r="H2245">
        <v>108013010</v>
      </c>
      <c r="I2245" t="s">
        <v>2121</v>
      </c>
      <c r="J2245" t="s">
        <v>5514</v>
      </c>
    </row>
    <row r="2246" spans="1:10" x14ac:dyDescent="0.25">
      <c r="A2246">
        <v>10008</v>
      </c>
      <c r="B2246" t="s">
        <v>18</v>
      </c>
      <c r="C2246" t="s">
        <v>21</v>
      </c>
      <c r="D2246" t="s">
        <v>26</v>
      </c>
      <c r="E2246">
        <v>2</v>
      </c>
      <c r="F2246" t="s">
        <v>2122</v>
      </c>
      <c r="G2246">
        <v>108021010</v>
      </c>
      <c r="H2246">
        <v>108021010</v>
      </c>
      <c r="I2246" t="s">
        <v>2122</v>
      </c>
      <c r="J2246" t="s">
        <v>5515</v>
      </c>
    </row>
    <row r="2247" spans="1:10" x14ac:dyDescent="0.25">
      <c r="A2247">
        <v>10008</v>
      </c>
      <c r="B2247" t="s">
        <v>18</v>
      </c>
      <c r="C2247" t="s">
        <v>21</v>
      </c>
      <c r="D2247" t="s">
        <v>23</v>
      </c>
      <c r="E2247">
        <v>5</v>
      </c>
      <c r="F2247" t="s">
        <v>2123</v>
      </c>
      <c r="G2247">
        <v>108024010</v>
      </c>
      <c r="H2247">
        <v>108024010</v>
      </c>
      <c r="I2247" t="s">
        <v>2123</v>
      </c>
      <c r="J2247" t="s">
        <v>5516</v>
      </c>
    </row>
    <row r="2248" spans="1:10" x14ac:dyDescent="0.25">
      <c r="A2248">
        <v>10008</v>
      </c>
      <c r="B2248" t="s">
        <v>18</v>
      </c>
      <c r="C2248" t="s">
        <v>20</v>
      </c>
      <c r="D2248" t="s">
        <v>26</v>
      </c>
      <c r="E2248">
        <v>6</v>
      </c>
      <c r="F2248" t="s">
        <v>2124</v>
      </c>
      <c r="G2248">
        <v>108031010</v>
      </c>
      <c r="H2248">
        <v>108031010</v>
      </c>
      <c r="I2248" t="s">
        <v>2124</v>
      </c>
      <c r="J2248" t="s">
        <v>5517</v>
      </c>
    </row>
    <row r="2249" spans="1:10" x14ac:dyDescent="0.25">
      <c r="A2249">
        <v>10008</v>
      </c>
      <c r="B2249" t="s">
        <v>18</v>
      </c>
      <c r="C2249" t="s">
        <v>20</v>
      </c>
      <c r="D2249" t="s">
        <v>26</v>
      </c>
      <c r="E2249">
        <v>2</v>
      </c>
      <c r="F2249" t="s">
        <v>127</v>
      </c>
      <c r="G2249">
        <v>108031020</v>
      </c>
      <c r="H2249">
        <v>108031020</v>
      </c>
      <c r="I2249" t="s">
        <v>127</v>
      </c>
      <c r="J2249" t="s">
        <v>5518</v>
      </c>
    </row>
    <row r="2250" spans="1:10" x14ac:dyDescent="0.25">
      <c r="A2250">
        <v>10008</v>
      </c>
      <c r="B2250" t="s">
        <v>18</v>
      </c>
      <c r="C2250" t="s">
        <v>20</v>
      </c>
      <c r="D2250" t="s">
        <v>26</v>
      </c>
      <c r="E2250">
        <v>4</v>
      </c>
      <c r="F2250" t="s">
        <v>2125</v>
      </c>
      <c r="G2250">
        <v>108031030</v>
      </c>
      <c r="H2250">
        <v>108031030</v>
      </c>
      <c r="I2250" t="s">
        <v>2125</v>
      </c>
      <c r="J2250" t="s">
        <v>5519</v>
      </c>
    </row>
    <row r="2251" spans="1:10" x14ac:dyDescent="0.25">
      <c r="A2251">
        <v>10008</v>
      </c>
      <c r="B2251" t="s">
        <v>18</v>
      </c>
      <c r="C2251" t="s">
        <v>22</v>
      </c>
      <c r="D2251" t="s">
        <v>26</v>
      </c>
      <c r="E2251">
        <v>7</v>
      </c>
      <c r="F2251" t="s">
        <v>2126</v>
      </c>
      <c r="G2251">
        <v>108041010</v>
      </c>
      <c r="H2251">
        <v>108041010</v>
      </c>
      <c r="I2251" t="s">
        <v>2126</v>
      </c>
      <c r="J2251" t="s">
        <v>5520</v>
      </c>
    </row>
    <row r="2252" spans="1:10" x14ac:dyDescent="0.25">
      <c r="A2252">
        <v>10008</v>
      </c>
      <c r="B2252" t="s">
        <v>18</v>
      </c>
      <c r="C2252" t="s">
        <v>22</v>
      </c>
      <c r="D2252" t="s">
        <v>23</v>
      </c>
      <c r="E2252">
        <v>3</v>
      </c>
      <c r="F2252" t="s">
        <v>2127</v>
      </c>
      <c r="G2252">
        <v>108044010</v>
      </c>
      <c r="H2252">
        <v>108044010</v>
      </c>
      <c r="I2252" t="s">
        <v>2127</v>
      </c>
      <c r="J2252" t="s">
        <v>5521</v>
      </c>
    </row>
    <row r="2253" spans="1:10" x14ac:dyDescent="0.25">
      <c r="A2253">
        <v>10008</v>
      </c>
      <c r="B2253" t="s">
        <v>10</v>
      </c>
      <c r="C2253" t="s">
        <v>19</v>
      </c>
      <c r="D2253" t="s">
        <v>26</v>
      </c>
      <c r="E2253">
        <v>4</v>
      </c>
      <c r="F2253" t="s">
        <v>2128</v>
      </c>
      <c r="G2253">
        <v>108111010</v>
      </c>
      <c r="H2253">
        <v>108111010</v>
      </c>
      <c r="I2253" t="s">
        <v>2128</v>
      </c>
      <c r="J2253" t="s">
        <v>5522</v>
      </c>
    </row>
    <row r="2254" spans="1:10" x14ac:dyDescent="0.25">
      <c r="A2254">
        <v>10008</v>
      </c>
      <c r="B2254" t="s">
        <v>10</v>
      </c>
      <c r="C2254" t="s">
        <v>19</v>
      </c>
      <c r="D2254" t="s">
        <v>26</v>
      </c>
      <c r="E2254">
        <v>2</v>
      </c>
      <c r="F2254" t="s">
        <v>2129</v>
      </c>
      <c r="G2254">
        <v>108111020</v>
      </c>
      <c r="H2254">
        <v>108111020</v>
      </c>
      <c r="I2254" t="s">
        <v>2129</v>
      </c>
      <c r="J2254" t="s">
        <v>5523</v>
      </c>
    </row>
    <row r="2255" spans="1:10" x14ac:dyDescent="0.25">
      <c r="A2255">
        <v>10008</v>
      </c>
      <c r="B2255" t="s">
        <v>10</v>
      </c>
      <c r="C2255" t="s">
        <v>19</v>
      </c>
      <c r="D2255" t="s">
        <v>26</v>
      </c>
      <c r="E2255">
        <v>3</v>
      </c>
      <c r="F2255" t="s">
        <v>2130</v>
      </c>
      <c r="G2255">
        <v>108111030</v>
      </c>
      <c r="H2255">
        <v>108111030</v>
      </c>
      <c r="I2255" t="s">
        <v>2130</v>
      </c>
      <c r="J2255" t="s">
        <v>5524</v>
      </c>
    </row>
    <row r="2256" spans="1:10" x14ac:dyDescent="0.25">
      <c r="A2256">
        <v>10008</v>
      </c>
      <c r="B2256" t="s">
        <v>10</v>
      </c>
      <c r="C2256" t="s">
        <v>19</v>
      </c>
      <c r="D2256" t="s">
        <v>25</v>
      </c>
      <c r="E2256">
        <v>2</v>
      </c>
      <c r="F2256" t="s">
        <v>2131</v>
      </c>
      <c r="G2256">
        <v>108113010</v>
      </c>
      <c r="H2256">
        <v>108113010</v>
      </c>
      <c r="I2256" t="s">
        <v>2131</v>
      </c>
      <c r="J2256" t="s">
        <v>5525</v>
      </c>
    </row>
    <row r="2257" spans="1:10" x14ac:dyDescent="0.25">
      <c r="A2257">
        <v>10008</v>
      </c>
      <c r="B2257" t="s">
        <v>10</v>
      </c>
      <c r="C2257" t="s">
        <v>21</v>
      </c>
      <c r="D2257" t="s">
        <v>26</v>
      </c>
      <c r="E2257">
        <v>4</v>
      </c>
      <c r="F2257" t="s">
        <v>2132</v>
      </c>
      <c r="G2257">
        <v>108121010</v>
      </c>
      <c r="H2257">
        <v>108121010</v>
      </c>
      <c r="I2257" t="s">
        <v>2132</v>
      </c>
      <c r="J2257" t="s">
        <v>5526</v>
      </c>
    </row>
    <row r="2258" spans="1:10" x14ac:dyDescent="0.25">
      <c r="A2258">
        <v>10008</v>
      </c>
      <c r="B2258" t="s">
        <v>10</v>
      </c>
      <c r="C2258" t="s">
        <v>21</v>
      </c>
      <c r="D2258" t="s">
        <v>26</v>
      </c>
      <c r="E2258">
        <v>3</v>
      </c>
      <c r="F2258" t="s">
        <v>2133</v>
      </c>
      <c r="G2258">
        <v>108121020</v>
      </c>
      <c r="H2258">
        <v>108121020</v>
      </c>
      <c r="I2258" t="s">
        <v>2133</v>
      </c>
      <c r="J2258" t="s">
        <v>5527</v>
      </c>
    </row>
    <row r="2259" spans="1:10" x14ac:dyDescent="0.25">
      <c r="A2259">
        <v>10008</v>
      </c>
      <c r="B2259" t="s">
        <v>10</v>
      </c>
      <c r="C2259" t="s">
        <v>21</v>
      </c>
      <c r="D2259" t="s">
        <v>23</v>
      </c>
      <c r="E2259">
        <v>4</v>
      </c>
      <c r="F2259" t="s">
        <v>2134</v>
      </c>
      <c r="G2259">
        <v>108124010</v>
      </c>
      <c r="H2259">
        <v>108124010</v>
      </c>
      <c r="I2259" t="s">
        <v>2134</v>
      </c>
      <c r="J2259" t="s">
        <v>5528</v>
      </c>
    </row>
    <row r="2260" spans="1:10" x14ac:dyDescent="0.25">
      <c r="A2260">
        <v>10008</v>
      </c>
      <c r="B2260" t="s">
        <v>10</v>
      </c>
      <c r="C2260" t="s">
        <v>20</v>
      </c>
      <c r="D2260" t="s">
        <v>26</v>
      </c>
      <c r="E2260">
        <v>2</v>
      </c>
      <c r="F2260" t="s">
        <v>2135</v>
      </c>
      <c r="G2260">
        <v>108131010</v>
      </c>
      <c r="H2260">
        <v>108131010</v>
      </c>
      <c r="I2260" t="s">
        <v>2135</v>
      </c>
      <c r="J2260" t="s">
        <v>5529</v>
      </c>
    </row>
    <row r="2261" spans="1:10" x14ac:dyDescent="0.25">
      <c r="A2261">
        <v>10008</v>
      </c>
      <c r="B2261" t="s">
        <v>10</v>
      </c>
      <c r="C2261" t="s">
        <v>20</v>
      </c>
      <c r="D2261" t="s">
        <v>26</v>
      </c>
      <c r="E2261">
        <v>5</v>
      </c>
      <c r="F2261" t="s">
        <v>2136</v>
      </c>
      <c r="G2261">
        <v>108131020</v>
      </c>
      <c r="H2261">
        <v>108131020</v>
      </c>
      <c r="I2261" t="s">
        <v>2136</v>
      </c>
      <c r="J2261" t="s">
        <v>5530</v>
      </c>
    </row>
    <row r="2262" spans="1:10" x14ac:dyDescent="0.25">
      <c r="A2262">
        <v>10008</v>
      </c>
      <c r="B2262" t="s">
        <v>10</v>
      </c>
      <c r="C2262" t="s">
        <v>20</v>
      </c>
      <c r="D2262" t="s">
        <v>26</v>
      </c>
      <c r="E2262">
        <v>2</v>
      </c>
      <c r="F2262" t="s">
        <v>2137</v>
      </c>
      <c r="G2262">
        <v>108131030</v>
      </c>
      <c r="H2262">
        <v>108131030</v>
      </c>
      <c r="I2262" t="s">
        <v>2137</v>
      </c>
      <c r="J2262" t="s">
        <v>5531</v>
      </c>
    </row>
    <row r="2263" spans="1:10" x14ac:dyDescent="0.25">
      <c r="A2263">
        <v>10008</v>
      </c>
      <c r="B2263" t="s">
        <v>10</v>
      </c>
      <c r="C2263" t="s">
        <v>22</v>
      </c>
      <c r="D2263" t="s">
        <v>26</v>
      </c>
      <c r="E2263">
        <v>6</v>
      </c>
      <c r="F2263" t="s">
        <v>2138</v>
      </c>
      <c r="G2263">
        <v>108141010</v>
      </c>
      <c r="H2263">
        <v>108141010</v>
      </c>
      <c r="I2263" t="s">
        <v>2138</v>
      </c>
      <c r="J2263" t="s">
        <v>5532</v>
      </c>
    </row>
    <row r="2264" spans="1:10" x14ac:dyDescent="0.25">
      <c r="A2264">
        <v>10008</v>
      </c>
      <c r="B2264" t="s">
        <v>10</v>
      </c>
      <c r="C2264" t="s">
        <v>22</v>
      </c>
      <c r="D2264" t="s">
        <v>26</v>
      </c>
      <c r="E2264">
        <v>6</v>
      </c>
      <c r="F2264" t="s">
        <v>2139</v>
      </c>
      <c r="G2264">
        <v>108141020</v>
      </c>
      <c r="H2264">
        <v>108141020</v>
      </c>
      <c r="I2264" t="s">
        <v>2139</v>
      </c>
      <c r="J2264" t="s">
        <v>5533</v>
      </c>
    </row>
    <row r="2265" spans="1:10" x14ac:dyDescent="0.25">
      <c r="A2265">
        <v>10008</v>
      </c>
      <c r="B2265" t="s">
        <v>10</v>
      </c>
      <c r="C2265" t="s">
        <v>22</v>
      </c>
      <c r="D2265" t="s">
        <v>26</v>
      </c>
      <c r="E2265">
        <v>6</v>
      </c>
      <c r="F2265" t="s">
        <v>2140</v>
      </c>
      <c r="G2265">
        <v>108141030</v>
      </c>
      <c r="H2265">
        <v>108141030</v>
      </c>
      <c r="I2265" t="s">
        <v>2140</v>
      </c>
      <c r="J2265" t="s">
        <v>5534</v>
      </c>
    </row>
    <row r="2266" spans="1:10" x14ac:dyDescent="0.25">
      <c r="A2266">
        <v>10008</v>
      </c>
      <c r="B2266" t="s">
        <v>11</v>
      </c>
      <c r="C2266" t="s">
        <v>19</v>
      </c>
      <c r="D2266" t="s">
        <v>26</v>
      </c>
      <c r="E2266">
        <v>1</v>
      </c>
      <c r="F2266" t="s">
        <v>2141</v>
      </c>
      <c r="G2266">
        <v>108211010</v>
      </c>
      <c r="H2266">
        <v>108211010</v>
      </c>
      <c r="I2266" t="s">
        <v>2141</v>
      </c>
      <c r="J2266" t="s">
        <v>5535</v>
      </c>
    </row>
    <row r="2267" spans="1:10" x14ac:dyDescent="0.25">
      <c r="A2267">
        <v>10008</v>
      </c>
      <c r="B2267" t="s">
        <v>11</v>
      </c>
      <c r="C2267" t="s">
        <v>19</v>
      </c>
      <c r="D2267" t="s">
        <v>26</v>
      </c>
      <c r="E2267">
        <v>3</v>
      </c>
      <c r="F2267" t="s">
        <v>2142</v>
      </c>
      <c r="G2267">
        <v>108211020</v>
      </c>
      <c r="H2267">
        <v>108211020</v>
      </c>
      <c r="I2267" t="s">
        <v>2142</v>
      </c>
      <c r="J2267" t="s">
        <v>5536</v>
      </c>
    </row>
    <row r="2268" spans="1:10" x14ac:dyDescent="0.25">
      <c r="A2268">
        <v>10008</v>
      </c>
      <c r="B2268" t="s">
        <v>11</v>
      </c>
      <c r="C2268" t="s">
        <v>19</v>
      </c>
      <c r="D2268" t="s">
        <v>26</v>
      </c>
      <c r="E2268">
        <v>2</v>
      </c>
      <c r="F2268" t="s">
        <v>2143</v>
      </c>
      <c r="G2268">
        <v>108211030</v>
      </c>
      <c r="H2268">
        <v>108211030</v>
      </c>
      <c r="I2268" t="s">
        <v>2143</v>
      </c>
      <c r="J2268" t="s">
        <v>5537</v>
      </c>
    </row>
    <row r="2269" spans="1:10" x14ac:dyDescent="0.25">
      <c r="A2269">
        <v>10008</v>
      </c>
      <c r="B2269" t="s">
        <v>11</v>
      </c>
      <c r="C2269" t="s">
        <v>19</v>
      </c>
      <c r="D2269" t="s">
        <v>25</v>
      </c>
      <c r="E2269">
        <v>4</v>
      </c>
      <c r="F2269" t="s">
        <v>2144</v>
      </c>
      <c r="G2269">
        <v>108213010</v>
      </c>
      <c r="H2269">
        <v>108213010</v>
      </c>
      <c r="I2269" t="s">
        <v>2144</v>
      </c>
      <c r="J2269" t="s">
        <v>5538</v>
      </c>
    </row>
    <row r="2270" spans="1:10" x14ac:dyDescent="0.25">
      <c r="A2270">
        <v>10008</v>
      </c>
      <c r="B2270" t="s">
        <v>11</v>
      </c>
      <c r="C2270" t="s">
        <v>21</v>
      </c>
      <c r="D2270" t="s">
        <v>26</v>
      </c>
      <c r="E2270">
        <v>3</v>
      </c>
      <c r="F2270" t="s">
        <v>2145</v>
      </c>
      <c r="G2270">
        <v>108221010</v>
      </c>
      <c r="H2270">
        <v>108221010</v>
      </c>
      <c r="I2270" t="s">
        <v>2145</v>
      </c>
      <c r="J2270" t="s">
        <v>5539</v>
      </c>
    </row>
    <row r="2271" spans="1:10" x14ac:dyDescent="0.25">
      <c r="A2271">
        <v>10008</v>
      </c>
      <c r="B2271" t="s">
        <v>11</v>
      </c>
      <c r="C2271" t="s">
        <v>21</v>
      </c>
      <c r="D2271" t="s">
        <v>26</v>
      </c>
      <c r="E2271">
        <v>2</v>
      </c>
      <c r="F2271" t="s">
        <v>2146</v>
      </c>
      <c r="G2271">
        <v>108221020</v>
      </c>
      <c r="H2271">
        <v>108221020</v>
      </c>
      <c r="I2271" t="s">
        <v>2146</v>
      </c>
      <c r="J2271" t="s">
        <v>5540</v>
      </c>
    </row>
    <row r="2272" spans="1:10" x14ac:dyDescent="0.25">
      <c r="A2272">
        <v>10008</v>
      </c>
      <c r="B2272" t="s">
        <v>11</v>
      </c>
      <c r="C2272" t="s">
        <v>21</v>
      </c>
      <c r="D2272" t="s">
        <v>26</v>
      </c>
      <c r="E2272">
        <v>3</v>
      </c>
      <c r="F2272" t="s">
        <v>2147</v>
      </c>
      <c r="G2272">
        <v>108221030</v>
      </c>
      <c r="H2272">
        <v>108221030</v>
      </c>
      <c r="I2272" t="s">
        <v>2147</v>
      </c>
      <c r="J2272" t="s">
        <v>5541</v>
      </c>
    </row>
    <row r="2273" spans="1:10" x14ac:dyDescent="0.25">
      <c r="A2273">
        <v>10008</v>
      </c>
      <c r="B2273" t="s">
        <v>11</v>
      </c>
      <c r="C2273" t="s">
        <v>20</v>
      </c>
      <c r="D2273" t="s">
        <v>26</v>
      </c>
      <c r="E2273">
        <v>2</v>
      </c>
      <c r="F2273" t="s">
        <v>2148</v>
      </c>
      <c r="G2273">
        <v>108231010</v>
      </c>
      <c r="H2273">
        <v>108231010</v>
      </c>
      <c r="I2273" t="s">
        <v>2148</v>
      </c>
      <c r="J2273" t="s">
        <v>5542</v>
      </c>
    </row>
    <row r="2274" spans="1:10" x14ac:dyDescent="0.25">
      <c r="A2274">
        <v>10008</v>
      </c>
      <c r="B2274" t="s">
        <v>11</v>
      </c>
      <c r="C2274" t="s">
        <v>20</v>
      </c>
      <c r="D2274" t="s">
        <v>26</v>
      </c>
      <c r="E2274">
        <v>2</v>
      </c>
      <c r="F2274" t="s">
        <v>2149</v>
      </c>
      <c r="G2274">
        <v>108231020</v>
      </c>
      <c r="H2274">
        <v>108231020</v>
      </c>
      <c r="I2274" t="s">
        <v>2149</v>
      </c>
      <c r="J2274" t="s">
        <v>5543</v>
      </c>
    </row>
    <row r="2275" spans="1:10" x14ac:dyDescent="0.25">
      <c r="A2275">
        <v>10008</v>
      </c>
      <c r="B2275" t="s">
        <v>11</v>
      </c>
      <c r="C2275" t="s">
        <v>20</v>
      </c>
      <c r="D2275" t="s">
        <v>23</v>
      </c>
      <c r="E2275">
        <v>1</v>
      </c>
      <c r="F2275" t="s">
        <v>2150</v>
      </c>
      <c r="G2275">
        <v>108234010</v>
      </c>
      <c r="H2275">
        <v>108234010</v>
      </c>
      <c r="I2275" t="s">
        <v>2150</v>
      </c>
      <c r="J2275" t="s">
        <v>5544</v>
      </c>
    </row>
    <row r="2276" spans="1:10" x14ac:dyDescent="0.25">
      <c r="A2276">
        <v>10008</v>
      </c>
      <c r="B2276" t="s">
        <v>11</v>
      </c>
      <c r="C2276" t="s">
        <v>22</v>
      </c>
      <c r="D2276" t="s">
        <v>26</v>
      </c>
      <c r="E2276">
        <v>2</v>
      </c>
      <c r="F2276" t="s">
        <v>2151</v>
      </c>
      <c r="G2276">
        <v>108241010</v>
      </c>
      <c r="H2276">
        <v>108241010</v>
      </c>
      <c r="I2276" t="s">
        <v>2151</v>
      </c>
      <c r="J2276" t="s">
        <v>5545</v>
      </c>
    </row>
    <row r="2277" spans="1:10" x14ac:dyDescent="0.25">
      <c r="A2277">
        <v>10008</v>
      </c>
      <c r="B2277" t="s">
        <v>11</v>
      </c>
      <c r="C2277" t="s">
        <v>22</v>
      </c>
      <c r="D2277" t="s">
        <v>26</v>
      </c>
      <c r="E2277">
        <v>8</v>
      </c>
      <c r="F2277" t="s">
        <v>2152</v>
      </c>
      <c r="G2277">
        <v>108241020</v>
      </c>
      <c r="H2277">
        <v>108241020</v>
      </c>
      <c r="I2277" t="s">
        <v>2152</v>
      </c>
      <c r="J2277" t="s">
        <v>5546</v>
      </c>
    </row>
    <row r="2278" spans="1:10" x14ac:dyDescent="0.25">
      <c r="A2278">
        <v>10008</v>
      </c>
      <c r="B2278" t="s">
        <v>11</v>
      </c>
      <c r="C2278" t="s">
        <v>22</v>
      </c>
      <c r="D2278" t="s">
        <v>26</v>
      </c>
      <c r="E2278">
        <v>6</v>
      </c>
      <c r="F2278" t="s">
        <v>2153</v>
      </c>
      <c r="G2278">
        <v>108241030</v>
      </c>
      <c r="H2278">
        <v>108241030</v>
      </c>
      <c r="I2278" t="s">
        <v>2153</v>
      </c>
      <c r="J2278" t="s">
        <v>5547</v>
      </c>
    </row>
    <row r="2279" spans="1:10" x14ac:dyDescent="0.25">
      <c r="A2279">
        <v>10008</v>
      </c>
      <c r="B2279" t="s">
        <v>12</v>
      </c>
      <c r="C2279" t="s">
        <v>19</v>
      </c>
      <c r="D2279" t="s">
        <v>26</v>
      </c>
      <c r="E2279">
        <v>2</v>
      </c>
      <c r="F2279" t="s">
        <v>2154</v>
      </c>
      <c r="G2279">
        <v>108311010</v>
      </c>
      <c r="H2279">
        <v>108311010</v>
      </c>
      <c r="I2279" t="s">
        <v>2154</v>
      </c>
      <c r="J2279" t="s">
        <v>5548</v>
      </c>
    </row>
    <row r="2280" spans="1:10" x14ac:dyDescent="0.25">
      <c r="A2280">
        <v>10008</v>
      </c>
      <c r="B2280" t="s">
        <v>12</v>
      </c>
      <c r="C2280" t="s">
        <v>19</v>
      </c>
      <c r="D2280" t="s">
        <v>26</v>
      </c>
      <c r="E2280">
        <v>4</v>
      </c>
      <c r="F2280" t="s">
        <v>2155</v>
      </c>
      <c r="G2280">
        <v>108311020</v>
      </c>
      <c r="H2280">
        <v>108311020</v>
      </c>
      <c r="I2280" t="s">
        <v>2155</v>
      </c>
      <c r="J2280" t="s">
        <v>5549</v>
      </c>
    </row>
    <row r="2281" spans="1:10" x14ac:dyDescent="0.25">
      <c r="A2281">
        <v>10008</v>
      </c>
      <c r="B2281" t="s">
        <v>12</v>
      </c>
      <c r="C2281" t="s">
        <v>19</v>
      </c>
      <c r="D2281" t="s">
        <v>26</v>
      </c>
      <c r="E2281">
        <v>2</v>
      </c>
      <c r="F2281" t="s">
        <v>2156</v>
      </c>
      <c r="G2281">
        <v>108311030</v>
      </c>
      <c r="H2281">
        <v>108311030</v>
      </c>
      <c r="I2281" t="s">
        <v>2156</v>
      </c>
      <c r="J2281" t="s">
        <v>5550</v>
      </c>
    </row>
    <row r="2282" spans="1:10" x14ac:dyDescent="0.25">
      <c r="A2282">
        <v>10008</v>
      </c>
      <c r="B2282" t="s">
        <v>12</v>
      </c>
      <c r="C2282" t="s">
        <v>19</v>
      </c>
      <c r="D2282" t="s">
        <v>23</v>
      </c>
      <c r="E2282">
        <v>5</v>
      </c>
      <c r="F2282" t="s">
        <v>2157</v>
      </c>
      <c r="G2282">
        <v>108314010</v>
      </c>
      <c r="H2282">
        <v>108314010</v>
      </c>
      <c r="I2282" t="s">
        <v>2157</v>
      </c>
      <c r="J2282" t="s">
        <v>5551</v>
      </c>
    </row>
    <row r="2283" spans="1:10" x14ac:dyDescent="0.25">
      <c r="A2283">
        <v>10008</v>
      </c>
      <c r="B2283" t="s">
        <v>12</v>
      </c>
      <c r="C2283" t="s">
        <v>21</v>
      </c>
      <c r="D2283" t="s">
        <v>26</v>
      </c>
      <c r="E2283">
        <v>3</v>
      </c>
      <c r="F2283" t="s">
        <v>2158</v>
      </c>
      <c r="G2283">
        <v>108321010</v>
      </c>
      <c r="H2283">
        <v>108321010</v>
      </c>
      <c r="I2283" t="s">
        <v>2158</v>
      </c>
      <c r="J2283" t="s">
        <v>5552</v>
      </c>
    </row>
    <row r="2284" spans="1:10" x14ac:dyDescent="0.25">
      <c r="A2284">
        <v>10008</v>
      </c>
      <c r="B2284" t="s">
        <v>12</v>
      </c>
      <c r="C2284" t="s">
        <v>21</v>
      </c>
      <c r="D2284" t="s">
        <v>26</v>
      </c>
      <c r="E2284">
        <v>2</v>
      </c>
      <c r="F2284" t="s">
        <v>2159</v>
      </c>
      <c r="G2284">
        <v>108321020</v>
      </c>
      <c r="H2284">
        <v>108321020</v>
      </c>
      <c r="I2284" t="s">
        <v>2159</v>
      </c>
      <c r="J2284" t="s">
        <v>5553</v>
      </c>
    </row>
    <row r="2285" spans="1:10" x14ac:dyDescent="0.25">
      <c r="A2285">
        <v>10008</v>
      </c>
      <c r="B2285" t="s">
        <v>12</v>
      </c>
      <c r="C2285" t="s">
        <v>21</v>
      </c>
      <c r="D2285" t="s">
        <v>25</v>
      </c>
      <c r="E2285">
        <v>4</v>
      </c>
      <c r="F2285" t="s">
        <v>2160</v>
      </c>
      <c r="G2285">
        <v>108323010</v>
      </c>
      <c r="H2285">
        <v>108323010</v>
      </c>
      <c r="I2285" t="s">
        <v>2160</v>
      </c>
      <c r="J2285" t="s">
        <v>5554</v>
      </c>
    </row>
    <row r="2286" spans="1:10" x14ac:dyDescent="0.25">
      <c r="A2286">
        <v>10008</v>
      </c>
      <c r="B2286" t="s">
        <v>12</v>
      </c>
      <c r="C2286" t="s">
        <v>20</v>
      </c>
      <c r="D2286" t="s">
        <v>26</v>
      </c>
      <c r="E2286">
        <v>7</v>
      </c>
      <c r="F2286" t="s">
        <v>2161</v>
      </c>
      <c r="G2286">
        <v>108331010</v>
      </c>
      <c r="H2286">
        <v>108331010</v>
      </c>
      <c r="I2286" t="s">
        <v>2161</v>
      </c>
      <c r="J2286" t="s">
        <v>5555</v>
      </c>
    </row>
    <row r="2287" spans="1:10" x14ac:dyDescent="0.25">
      <c r="A2287">
        <v>10008</v>
      </c>
      <c r="B2287" t="s">
        <v>12</v>
      </c>
      <c r="C2287" t="s">
        <v>20</v>
      </c>
      <c r="D2287" t="s">
        <v>26</v>
      </c>
      <c r="E2287">
        <v>7</v>
      </c>
      <c r="F2287" t="s">
        <v>2162</v>
      </c>
      <c r="G2287">
        <v>108331020</v>
      </c>
      <c r="H2287">
        <v>108331020</v>
      </c>
      <c r="I2287" t="s">
        <v>2162</v>
      </c>
      <c r="J2287" t="s">
        <v>5556</v>
      </c>
    </row>
    <row r="2288" spans="1:10" x14ac:dyDescent="0.25">
      <c r="A2288">
        <v>10008</v>
      </c>
      <c r="B2288" t="s">
        <v>12</v>
      </c>
      <c r="C2288" t="s">
        <v>20</v>
      </c>
      <c r="D2288" t="s">
        <v>23</v>
      </c>
      <c r="E2288">
        <v>3</v>
      </c>
      <c r="F2288" t="s">
        <v>2163</v>
      </c>
      <c r="G2288">
        <v>108334010</v>
      </c>
      <c r="H2288">
        <v>108334010</v>
      </c>
      <c r="I2288" t="s">
        <v>2163</v>
      </c>
      <c r="J2288" t="s">
        <v>5557</v>
      </c>
    </row>
    <row r="2289" spans="1:10" x14ac:dyDescent="0.25">
      <c r="A2289">
        <v>10008</v>
      </c>
      <c r="B2289" t="s">
        <v>12</v>
      </c>
      <c r="C2289" t="s">
        <v>22</v>
      </c>
      <c r="D2289" t="s">
        <v>26</v>
      </c>
      <c r="E2289">
        <v>4</v>
      </c>
      <c r="F2289" t="s">
        <v>2164</v>
      </c>
      <c r="G2289">
        <v>108341010</v>
      </c>
      <c r="H2289">
        <v>108341010</v>
      </c>
      <c r="I2289" t="s">
        <v>2164</v>
      </c>
      <c r="J2289" t="s">
        <v>5558</v>
      </c>
    </row>
    <row r="2290" spans="1:10" x14ac:dyDescent="0.25">
      <c r="A2290">
        <v>10008</v>
      </c>
      <c r="B2290" t="s">
        <v>12</v>
      </c>
      <c r="C2290" t="s">
        <v>22</v>
      </c>
      <c r="D2290" t="s">
        <v>26</v>
      </c>
      <c r="E2290">
        <v>9</v>
      </c>
      <c r="F2290" t="s">
        <v>2165</v>
      </c>
      <c r="G2290">
        <v>108341020</v>
      </c>
      <c r="H2290">
        <v>108341020</v>
      </c>
      <c r="I2290" t="s">
        <v>2165</v>
      </c>
      <c r="J2290" t="s">
        <v>5559</v>
      </c>
    </row>
    <row r="2291" spans="1:10" x14ac:dyDescent="0.25">
      <c r="A2291">
        <v>10008</v>
      </c>
      <c r="B2291" t="s">
        <v>12</v>
      </c>
      <c r="C2291" t="s">
        <v>22</v>
      </c>
      <c r="D2291" t="s">
        <v>26</v>
      </c>
      <c r="E2291">
        <v>5</v>
      </c>
      <c r="F2291" t="s">
        <v>2166</v>
      </c>
      <c r="G2291">
        <v>108341030</v>
      </c>
      <c r="H2291">
        <v>108341030</v>
      </c>
      <c r="I2291" t="s">
        <v>2166</v>
      </c>
      <c r="J2291" t="s">
        <v>5560</v>
      </c>
    </row>
    <row r="2292" spans="1:10" x14ac:dyDescent="0.25">
      <c r="A2292">
        <v>10008</v>
      </c>
      <c r="B2292" t="s">
        <v>13</v>
      </c>
      <c r="C2292" t="s">
        <v>19</v>
      </c>
      <c r="D2292" t="s">
        <v>26</v>
      </c>
      <c r="E2292">
        <v>6</v>
      </c>
      <c r="F2292" t="s">
        <v>2167</v>
      </c>
      <c r="G2292">
        <v>108411010</v>
      </c>
      <c r="H2292">
        <v>108411010</v>
      </c>
      <c r="I2292" t="s">
        <v>2167</v>
      </c>
      <c r="J2292" t="s">
        <v>5561</v>
      </c>
    </row>
    <row r="2293" spans="1:10" x14ac:dyDescent="0.25">
      <c r="A2293">
        <v>10008</v>
      </c>
      <c r="B2293" t="s">
        <v>13</v>
      </c>
      <c r="C2293" t="s">
        <v>19</v>
      </c>
      <c r="D2293" t="s">
        <v>26</v>
      </c>
      <c r="E2293">
        <v>5</v>
      </c>
      <c r="F2293" t="s">
        <v>2168</v>
      </c>
      <c r="G2293">
        <v>108411020</v>
      </c>
      <c r="H2293">
        <v>108411020</v>
      </c>
      <c r="I2293" t="s">
        <v>2168</v>
      </c>
      <c r="J2293" t="s">
        <v>5562</v>
      </c>
    </row>
    <row r="2294" spans="1:10" x14ac:dyDescent="0.25">
      <c r="A2294">
        <v>10008</v>
      </c>
      <c r="B2294" t="s">
        <v>13</v>
      </c>
      <c r="C2294" t="s">
        <v>19</v>
      </c>
      <c r="D2294" t="s">
        <v>26</v>
      </c>
      <c r="E2294">
        <v>3</v>
      </c>
      <c r="F2294" t="s">
        <v>2169</v>
      </c>
      <c r="G2294">
        <v>108411030</v>
      </c>
      <c r="H2294">
        <v>108411030</v>
      </c>
      <c r="I2294" t="s">
        <v>2169</v>
      </c>
      <c r="J2294" t="s">
        <v>5563</v>
      </c>
    </row>
    <row r="2295" spans="1:10" x14ac:dyDescent="0.25">
      <c r="A2295">
        <v>10008</v>
      </c>
      <c r="B2295" t="s">
        <v>13</v>
      </c>
      <c r="C2295" t="s">
        <v>19</v>
      </c>
      <c r="D2295" t="s">
        <v>26</v>
      </c>
      <c r="E2295">
        <v>2</v>
      </c>
      <c r="F2295" t="s">
        <v>2170</v>
      </c>
      <c r="G2295">
        <v>108411040</v>
      </c>
      <c r="H2295">
        <v>108411040</v>
      </c>
      <c r="I2295" t="s">
        <v>2170</v>
      </c>
      <c r="J2295" t="s">
        <v>5564</v>
      </c>
    </row>
    <row r="2296" spans="1:10" x14ac:dyDescent="0.25">
      <c r="A2296">
        <v>10008</v>
      </c>
      <c r="B2296" t="s">
        <v>13</v>
      </c>
      <c r="C2296" t="s">
        <v>21</v>
      </c>
      <c r="D2296" t="s">
        <v>26</v>
      </c>
      <c r="E2296">
        <v>2</v>
      </c>
      <c r="F2296" t="s">
        <v>2171</v>
      </c>
      <c r="G2296">
        <v>108421010</v>
      </c>
      <c r="H2296">
        <v>108421010</v>
      </c>
      <c r="I2296" t="s">
        <v>2171</v>
      </c>
      <c r="J2296" t="s">
        <v>5565</v>
      </c>
    </row>
    <row r="2297" spans="1:10" x14ac:dyDescent="0.25">
      <c r="A2297">
        <v>10008</v>
      </c>
      <c r="B2297" t="s">
        <v>13</v>
      </c>
      <c r="C2297" t="s">
        <v>21</v>
      </c>
      <c r="D2297" t="s">
        <v>26</v>
      </c>
      <c r="E2297">
        <v>5</v>
      </c>
      <c r="F2297" t="s">
        <v>2172</v>
      </c>
      <c r="G2297">
        <v>108421020</v>
      </c>
      <c r="H2297">
        <v>108421020</v>
      </c>
      <c r="I2297" t="s">
        <v>2172</v>
      </c>
      <c r="J2297" t="s">
        <v>5566</v>
      </c>
    </row>
    <row r="2298" spans="1:10" x14ac:dyDescent="0.25">
      <c r="A2298">
        <v>10008</v>
      </c>
      <c r="B2298" t="s">
        <v>13</v>
      </c>
      <c r="C2298" t="s">
        <v>21</v>
      </c>
      <c r="D2298" t="s">
        <v>23</v>
      </c>
      <c r="E2298">
        <v>2</v>
      </c>
      <c r="F2298" t="s">
        <v>2173</v>
      </c>
      <c r="G2298">
        <v>108424010</v>
      </c>
      <c r="H2298">
        <v>108424010</v>
      </c>
      <c r="I2298" t="s">
        <v>2173</v>
      </c>
      <c r="J2298" t="s">
        <v>5567</v>
      </c>
    </row>
    <row r="2299" spans="1:10" x14ac:dyDescent="0.25">
      <c r="A2299">
        <v>10008</v>
      </c>
      <c r="B2299" t="s">
        <v>13</v>
      </c>
      <c r="C2299" t="s">
        <v>20</v>
      </c>
      <c r="D2299" t="s">
        <v>26</v>
      </c>
      <c r="E2299">
        <v>3</v>
      </c>
      <c r="F2299" t="s">
        <v>2174</v>
      </c>
      <c r="G2299">
        <v>108431010</v>
      </c>
      <c r="H2299">
        <v>108431010</v>
      </c>
      <c r="I2299" t="s">
        <v>2174</v>
      </c>
      <c r="J2299" t="s">
        <v>5568</v>
      </c>
    </row>
    <row r="2300" spans="1:10" x14ac:dyDescent="0.25">
      <c r="A2300">
        <v>10008</v>
      </c>
      <c r="B2300" t="s">
        <v>13</v>
      </c>
      <c r="C2300" t="s">
        <v>20</v>
      </c>
      <c r="D2300" t="s">
        <v>26</v>
      </c>
      <c r="E2300">
        <v>8</v>
      </c>
      <c r="F2300" t="s">
        <v>2175</v>
      </c>
      <c r="G2300">
        <v>108431020</v>
      </c>
      <c r="H2300">
        <v>108431020</v>
      </c>
      <c r="I2300" t="s">
        <v>2175</v>
      </c>
      <c r="J2300" t="s">
        <v>5569</v>
      </c>
    </row>
    <row r="2301" spans="1:10" x14ac:dyDescent="0.25">
      <c r="A2301">
        <v>10008</v>
      </c>
      <c r="B2301" t="s">
        <v>13</v>
      </c>
      <c r="C2301" t="s">
        <v>20</v>
      </c>
      <c r="D2301" t="s">
        <v>23</v>
      </c>
      <c r="E2301">
        <v>3</v>
      </c>
      <c r="F2301" t="s">
        <v>2176</v>
      </c>
      <c r="G2301">
        <v>108434010</v>
      </c>
      <c r="H2301">
        <v>108434010</v>
      </c>
      <c r="I2301" t="s">
        <v>2176</v>
      </c>
      <c r="J2301" t="s">
        <v>5570</v>
      </c>
    </row>
    <row r="2302" spans="1:10" x14ac:dyDescent="0.25">
      <c r="A2302">
        <v>10008</v>
      </c>
      <c r="B2302" t="s">
        <v>13</v>
      </c>
      <c r="C2302" t="s">
        <v>22</v>
      </c>
      <c r="D2302" t="s">
        <v>26</v>
      </c>
      <c r="E2302">
        <v>9</v>
      </c>
      <c r="F2302" t="s">
        <v>2177</v>
      </c>
      <c r="G2302">
        <v>108441010</v>
      </c>
      <c r="H2302">
        <v>108441010</v>
      </c>
      <c r="I2302" t="s">
        <v>2177</v>
      </c>
      <c r="J2302" t="s">
        <v>5571</v>
      </c>
    </row>
    <row r="2303" spans="1:10" x14ac:dyDescent="0.25">
      <c r="A2303">
        <v>10008</v>
      </c>
      <c r="B2303" t="s">
        <v>13</v>
      </c>
      <c r="C2303" t="s">
        <v>22</v>
      </c>
      <c r="D2303" t="s">
        <v>26</v>
      </c>
      <c r="E2303">
        <v>10</v>
      </c>
      <c r="F2303" t="s">
        <v>2178</v>
      </c>
      <c r="G2303">
        <v>108441020</v>
      </c>
      <c r="H2303">
        <v>108441020</v>
      </c>
      <c r="I2303" t="s">
        <v>2178</v>
      </c>
      <c r="J2303" t="s">
        <v>5572</v>
      </c>
    </row>
    <row r="2304" spans="1:10" x14ac:dyDescent="0.25">
      <c r="A2304">
        <v>10008</v>
      </c>
      <c r="B2304" t="s">
        <v>13</v>
      </c>
      <c r="C2304" t="s">
        <v>22</v>
      </c>
      <c r="D2304" t="s">
        <v>26</v>
      </c>
      <c r="E2304">
        <v>2</v>
      </c>
      <c r="F2304" t="s">
        <v>2179</v>
      </c>
      <c r="G2304">
        <v>108441030</v>
      </c>
      <c r="H2304">
        <v>108441030</v>
      </c>
      <c r="I2304" t="s">
        <v>2179</v>
      </c>
      <c r="J2304" t="s">
        <v>5573</v>
      </c>
    </row>
    <row r="2305" spans="1:10" x14ac:dyDescent="0.25">
      <c r="A2305">
        <v>10008</v>
      </c>
      <c r="B2305" t="s">
        <v>13</v>
      </c>
      <c r="C2305" t="s">
        <v>22</v>
      </c>
      <c r="D2305" t="s">
        <v>26</v>
      </c>
      <c r="E2305">
        <v>2</v>
      </c>
      <c r="F2305" t="s">
        <v>2179</v>
      </c>
      <c r="G2305">
        <v>706441010</v>
      </c>
      <c r="H2305">
        <v>108441030</v>
      </c>
      <c r="I2305" t="s">
        <v>2179</v>
      </c>
      <c r="J2305" t="s">
        <v>5574</v>
      </c>
    </row>
    <row r="2306" spans="1:10" x14ac:dyDescent="0.25">
      <c r="A2306">
        <v>10008</v>
      </c>
      <c r="B2306" t="s">
        <v>14</v>
      </c>
      <c r="C2306" t="s">
        <v>19</v>
      </c>
      <c r="D2306" t="s">
        <v>26</v>
      </c>
      <c r="E2306">
        <v>2</v>
      </c>
      <c r="F2306" t="s">
        <v>2180</v>
      </c>
      <c r="G2306">
        <v>108511010</v>
      </c>
      <c r="H2306">
        <v>108511010</v>
      </c>
      <c r="I2306" t="s">
        <v>2180</v>
      </c>
      <c r="J2306" t="s">
        <v>5575</v>
      </c>
    </row>
    <row r="2307" spans="1:10" x14ac:dyDescent="0.25">
      <c r="A2307">
        <v>10008</v>
      </c>
      <c r="B2307" t="s">
        <v>14</v>
      </c>
      <c r="C2307" t="s">
        <v>19</v>
      </c>
      <c r="D2307" t="s">
        <v>26</v>
      </c>
      <c r="E2307">
        <v>5</v>
      </c>
      <c r="F2307" t="s">
        <v>2181</v>
      </c>
      <c r="G2307">
        <v>108511020</v>
      </c>
      <c r="H2307">
        <v>108511020</v>
      </c>
      <c r="I2307" t="s">
        <v>2181</v>
      </c>
      <c r="J2307" t="s">
        <v>5576</v>
      </c>
    </row>
    <row r="2308" spans="1:10" x14ac:dyDescent="0.25">
      <c r="A2308">
        <v>10008</v>
      </c>
      <c r="B2308" t="s">
        <v>14</v>
      </c>
      <c r="C2308" t="s">
        <v>19</v>
      </c>
      <c r="D2308" t="s">
        <v>26</v>
      </c>
      <c r="E2308">
        <v>1</v>
      </c>
      <c r="F2308" t="s">
        <v>2182</v>
      </c>
      <c r="G2308">
        <v>108511030</v>
      </c>
      <c r="H2308">
        <v>108511030</v>
      </c>
      <c r="I2308" t="s">
        <v>2182</v>
      </c>
      <c r="J2308" t="s">
        <v>5577</v>
      </c>
    </row>
    <row r="2309" spans="1:10" x14ac:dyDescent="0.25">
      <c r="A2309">
        <v>10008</v>
      </c>
      <c r="B2309" t="s">
        <v>14</v>
      </c>
      <c r="C2309" t="s">
        <v>19</v>
      </c>
      <c r="D2309" t="s">
        <v>23</v>
      </c>
      <c r="E2309">
        <v>2</v>
      </c>
      <c r="F2309" t="s">
        <v>2183</v>
      </c>
      <c r="G2309">
        <v>108514010</v>
      </c>
      <c r="H2309">
        <v>108514010</v>
      </c>
      <c r="I2309" t="s">
        <v>2183</v>
      </c>
      <c r="J2309" t="s">
        <v>5578</v>
      </c>
    </row>
    <row r="2310" spans="1:10" x14ac:dyDescent="0.25">
      <c r="A2310">
        <v>10008</v>
      </c>
      <c r="B2310" t="s">
        <v>14</v>
      </c>
      <c r="C2310" t="s">
        <v>21</v>
      </c>
      <c r="D2310" t="s">
        <v>26</v>
      </c>
      <c r="E2310">
        <v>3</v>
      </c>
      <c r="F2310" t="s">
        <v>2184</v>
      </c>
      <c r="G2310">
        <v>108521010</v>
      </c>
      <c r="H2310">
        <v>108521010</v>
      </c>
      <c r="I2310" t="s">
        <v>2184</v>
      </c>
      <c r="J2310" t="s">
        <v>5579</v>
      </c>
    </row>
    <row r="2311" spans="1:10" x14ac:dyDescent="0.25">
      <c r="A2311">
        <v>10008</v>
      </c>
      <c r="B2311" t="s">
        <v>14</v>
      </c>
      <c r="C2311" t="s">
        <v>21</v>
      </c>
      <c r="D2311" t="s">
        <v>26</v>
      </c>
      <c r="E2311">
        <v>4</v>
      </c>
      <c r="F2311" t="s">
        <v>2185</v>
      </c>
      <c r="G2311">
        <v>108521020</v>
      </c>
      <c r="H2311">
        <v>108521020</v>
      </c>
      <c r="I2311" t="s">
        <v>2185</v>
      </c>
      <c r="J2311" t="s">
        <v>5580</v>
      </c>
    </row>
    <row r="2312" spans="1:10" x14ac:dyDescent="0.25">
      <c r="A2312">
        <v>10008</v>
      </c>
      <c r="B2312" t="s">
        <v>14</v>
      </c>
      <c r="C2312" t="s">
        <v>21</v>
      </c>
      <c r="D2312" t="s">
        <v>23</v>
      </c>
      <c r="E2312">
        <v>3</v>
      </c>
      <c r="F2312" t="s">
        <v>2186</v>
      </c>
      <c r="G2312">
        <v>108524010</v>
      </c>
      <c r="H2312">
        <v>108524010</v>
      </c>
      <c r="I2312" t="s">
        <v>2186</v>
      </c>
      <c r="J2312" t="s">
        <v>5581</v>
      </c>
    </row>
    <row r="2313" spans="1:10" x14ac:dyDescent="0.25">
      <c r="A2313">
        <v>10008</v>
      </c>
      <c r="B2313" t="s">
        <v>14</v>
      </c>
      <c r="C2313" t="s">
        <v>20</v>
      </c>
      <c r="D2313" t="s">
        <v>26</v>
      </c>
      <c r="E2313">
        <v>7</v>
      </c>
      <c r="F2313" t="s">
        <v>2187</v>
      </c>
      <c r="G2313">
        <v>108531010</v>
      </c>
      <c r="H2313">
        <v>108531010</v>
      </c>
      <c r="I2313" t="s">
        <v>2187</v>
      </c>
      <c r="J2313" t="s">
        <v>5582</v>
      </c>
    </row>
    <row r="2314" spans="1:10" x14ac:dyDescent="0.25">
      <c r="A2314">
        <v>10008</v>
      </c>
      <c r="B2314" t="s">
        <v>14</v>
      </c>
      <c r="C2314" t="s">
        <v>20</v>
      </c>
      <c r="D2314" t="s">
        <v>26</v>
      </c>
      <c r="E2314">
        <v>3</v>
      </c>
      <c r="F2314" t="s">
        <v>2188</v>
      </c>
      <c r="G2314">
        <v>108531020</v>
      </c>
      <c r="H2314">
        <v>108531020</v>
      </c>
      <c r="I2314" t="s">
        <v>2188</v>
      </c>
      <c r="J2314" t="s">
        <v>5583</v>
      </c>
    </row>
    <row r="2315" spans="1:10" x14ac:dyDescent="0.25">
      <c r="A2315">
        <v>10008</v>
      </c>
      <c r="B2315" t="s">
        <v>14</v>
      </c>
      <c r="C2315" t="s">
        <v>20</v>
      </c>
      <c r="D2315" t="s">
        <v>26</v>
      </c>
      <c r="E2315">
        <v>2</v>
      </c>
      <c r="F2315" t="s">
        <v>2189</v>
      </c>
      <c r="G2315">
        <v>108531030</v>
      </c>
      <c r="H2315">
        <v>108531030</v>
      </c>
      <c r="I2315" t="s">
        <v>2189</v>
      </c>
      <c r="J2315" t="s">
        <v>5584</v>
      </c>
    </row>
    <row r="2316" spans="1:10" x14ac:dyDescent="0.25">
      <c r="A2316">
        <v>10008</v>
      </c>
      <c r="B2316" t="s">
        <v>14</v>
      </c>
      <c r="C2316" t="s">
        <v>22</v>
      </c>
      <c r="D2316" t="s">
        <v>26</v>
      </c>
      <c r="E2316">
        <v>6</v>
      </c>
      <c r="F2316" t="s">
        <v>2190</v>
      </c>
      <c r="G2316">
        <v>108541010</v>
      </c>
      <c r="H2316">
        <v>108541010</v>
      </c>
      <c r="I2316" t="s">
        <v>2190</v>
      </c>
      <c r="J2316" t="s">
        <v>5585</v>
      </c>
    </row>
    <row r="2317" spans="1:10" x14ac:dyDescent="0.25">
      <c r="A2317">
        <v>10008</v>
      </c>
      <c r="B2317" t="s">
        <v>14</v>
      </c>
      <c r="C2317" t="s">
        <v>22</v>
      </c>
      <c r="D2317" t="s">
        <v>26</v>
      </c>
      <c r="E2317">
        <v>7</v>
      </c>
      <c r="F2317" t="s">
        <v>2191</v>
      </c>
      <c r="G2317">
        <v>108541020</v>
      </c>
      <c r="H2317">
        <v>108541020</v>
      </c>
      <c r="I2317" t="s">
        <v>2191</v>
      </c>
      <c r="J2317" t="s">
        <v>5586</v>
      </c>
    </row>
    <row r="2318" spans="1:10" x14ac:dyDescent="0.25">
      <c r="A2318">
        <v>10008</v>
      </c>
      <c r="B2318" t="s">
        <v>14</v>
      </c>
      <c r="C2318" t="s">
        <v>22</v>
      </c>
      <c r="D2318" t="s">
        <v>26</v>
      </c>
      <c r="E2318">
        <v>7</v>
      </c>
      <c r="F2318" t="s">
        <v>2192</v>
      </c>
      <c r="G2318">
        <v>108541030</v>
      </c>
      <c r="H2318">
        <v>108541030</v>
      </c>
      <c r="I2318" t="s">
        <v>2192</v>
      </c>
      <c r="J2318" t="s">
        <v>5587</v>
      </c>
    </row>
    <row r="2319" spans="1:10" x14ac:dyDescent="0.25">
      <c r="A2319">
        <v>10008</v>
      </c>
      <c r="B2319" t="s">
        <v>15</v>
      </c>
      <c r="C2319" t="s">
        <v>19</v>
      </c>
      <c r="D2319" t="s">
        <v>26</v>
      </c>
      <c r="E2319">
        <v>3</v>
      </c>
      <c r="F2319" t="s">
        <v>2193</v>
      </c>
      <c r="G2319">
        <v>108611010</v>
      </c>
      <c r="H2319">
        <v>108611010</v>
      </c>
      <c r="I2319" t="s">
        <v>2193</v>
      </c>
      <c r="J2319" t="s">
        <v>5588</v>
      </c>
    </row>
    <row r="2320" spans="1:10" x14ac:dyDescent="0.25">
      <c r="A2320">
        <v>10008</v>
      </c>
      <c r="B2320" t="s">
        <v>15</v>
      </c>
      <c r="C2320" t="s">
        <v>19</v>
      </c>
      <c r="D2320" t="s">
        <v>26</v>
      </c>
      <c r="E2320">
        <v>9</v>
      </c>
      <c r="F2320" t="s">
        <v>2194</v>
      </c>
      <c r="G2320">
        <v>108611020</v>
      </c>
      <c r="H2320">
        <v>108611020</v>
      </c>
      <c r="I2320" t="s">
        <v>2194</v>
      </c>
      <c r="J2320" t="s">
        <v>5589</v>
      </c>
    </row>
    <row r="2321" spans="1:10" x14ac:dyDescent="0.25">
      <c r="A2321">
        <v>10008</v>
      </c>
      <c r="B2321" t="s">
        <v>15</v>
      </c>
      <c r="C2321" t="s">
        <v>19</v>
      </c>
      <c r="D2321" t="s">
        <v>26</v>
      </c>
      <c r="E2321">
        <v>5</v>
      </c>
      <c r="F2321" t="s">
        <v>2195</v>
      </c>
      <c r="G2321">
        <v>108611030</v>
      </c>
      <c r="H2321">
        <v>108611030</v>
      </c>
      <c r="I2321" t="s">
        <v>2195</v>
      </c>
      <c r="J2321" t="s">
        <v>5590</v>
      </c>
    </row>
    <row r="2322" spans="1:10" x14ac:dyDescent="0.25">
      <c r="A2322">
        <v>10008</v>
      </c>
      <c r="B2322" t="s">
        <v>15</v>
      </c>
      <c r="C2322" t="s">
        <v>19</v>
      </c>
      <c r="D2322" t="s">
        <v>23</v>
      </c>
      <c r="E2322">
        <v>2</v>
      </c>
      <c r="F2322" t="s">
        <v>2196</v>
      </c>
      <c r="G2322">
        <v>108614010</v>
      </c>
      <c r="H2322">
        <v>101614020</v>
      </c>
      <c r="I2322" t="s">
        <v>2196</v>
      </c>
      <c r="J2322" t="s">
        <v>5591</v>
      </c>
    </row>
    <row r="2323" spans="1:10" x14ac:dyDescent="0.25">
      <c r="A2323">
        <v>10008</v>
      </c>
      <c r="B2323" t="s">
        <v>15</v>
      </c>
      <c r="C2323" t="s">
        <v>21</v>
      </c>
      <c r="D2323" t="s">
        <v>26</v>
      </c>
      <c r="E2323">
        <v>1</v>
      </c>
      <c r="F2323" t="s">
        <v>2197</v>
      </c>
      <c r="G2323">
        <v>108621010</v>
      </c>
      <c r="H2323">
        <v>108621010</v>
      </c>
      <c r="I2323" t="s">
        <v>2197</v>
      </c>
      <c r="J2323" t="s">
        <v>5592</v>
      </c>
    </row>
    <row r="2324" spans="1:10" x14ac:dyDescent="0.25">
      <c r="A2324">
        <v>10008</v>
      </c>
      <c r="B2324" t="s">
        <v>15</v>
      </c>
      <c r="C2324" t="s">
        <v>21</v>
      </c>
      <c r="D2324" t="s">
        <v>26</v>
      </c>
      <c r="E2324">
        <v>2</v>
      </c>
      <c r="F2324" t="s">
        <v>2198</v>
      </c>
      <c r="G2324">
        <v>108621020</v>
      </c>
      <c r="H2324">
        <v>108621020</v>
      </c>
      <c r="I2324" t="s">
        <v>2198</v>
      </c>
      <c r="J2324" t="s">
        <v>5593</v>
      </c>
    </row>
    <row r="2325" spans="1:10" x14ac:dyDescent="0.25">
      <c r="A2325">
        <v>10008</v>
      </c>
      <c r="B2325" t="s">
        <v>15</v>
      </c>
      <c r="C2325" t="s">
        <v>21</v>
      </c>
      <c r="D2325" t="s">
        <v>23</v>
      </c>
      <c r="E2325">
        <v>1</v>
      </c>
      <c r="F2325" t="s">
        <v>2199</v>
      </c>
      <c r="G2325">
        <v>108624010</v>
      </c>
      <c r="H2325">
        <v>108624010</v>
      </c>
      <c r="I2325" t="s">
        <v>2199</v>
      </c>
      <c r="J2325" t="s">
        <v>5594</v>
      </c>
    </row>
    <row r="2326" spans="1:10" x14ac:dyDescent="0.25">
      <c r="A2326">
        <v>10008</v>
      </c>
      <c r="B2326" t="s">
        <v>15</v>
      </c>
      <c r="C2326" t="s">
        <v>20</v>
      </c>
      <c r="D2326" t="s">
        <v>26</v>
      </c>
      <c r="E2326">
        <v>5</v>
      </c>
      <c r="F2326" t="s">
        <v>2200</v>
      </c>
      <c r="G2326">
        <v>108631010</v>
      </c>
      <c r="H2326">
        <v>108631010</v>
      </c>
      <c r="I2326" t="s">
        <v>2200</v>
      </c>
      <c r="J2326" t="s">
        <v>5595</v>
      </c>
    </row>
    <row r="2327" spans="1:10" x14ac:dyDescent="0.25">
      <c r="A2327">
        <v>10008</v>
      </c>
      <c r="B2327" t="s">
        <v>15</v>
      </c>
      <c r="C2327" t="s">
        <v>20</v>
      </c>
      <c r="D2327" t="s">
        <v>26</v>
      </c>
      <c r="E2327">
        <v>2</v>
      </c>
      <c r="F2327" t="s">
        <v>2201</v>
      </c>
      <c r="G2327">
        <v>108631020</v>
      </c>
      <c r="H2327">
        <v>108631020</v>
      </c>
      <c r="I2327" t="s">
        <v>2201</v>
      </c>
      <c r="J2327" t="s">
        <v>5596</v>
      </c>
    </row>
    <row r="2328" spans="1:10" x14ac:dyDescent="0.25">
      <c r="A2328">
        <v>10008</v>
      </c>
      <c r="B2328" t="s">
        <v>15</v>
      </c>
      <c r="C2328" t="s">
        <v>20</v>
      </c>
      <c r="D2328" t="s">
        <v>23</v>
      </c>
      <c r="E2328">
        <v>0</v>
      </c>
      <c r="F2328" t="s">
        <v>2202</v>
      </c>
      <c r="G2328">
        <v>108634010</v>
      </c>
      <c r="H2328">
        <v>108634010</v>
      </c>
      <c r="I2328" t="s">
        <v>2202</v>
      </c>
      <c r="J2328" t="s">
        <v>5597</v>
      </c>
    </row>
    <row r="2329" spans="1:10" x14ac:dyDescent="0.25">
      <c r="A2329">
        <v>10008</v>
      </c>
      <c r="B2329" t="s">
        <v>15</v>
      </c>
      <c r="C2329" t="s">
        <v>22</v>
      </c>
      <c r="D2329" t="s">
        <v>26</v>
      </c>
      <c r="E2329">
        <v>6</v>
      </c>
      <c r="F2329" t="s">
        <v>2203</v>
      </c>
      <c r="G2329">
        <v>108641010</v>
      </c>
      <c r="H2329">
        <v>108641010</v>
      </c>
      <c r="I2329" t="s">
        <v>2203</v>
      </c>
      <c r="J2329" t="s">
        <v>5598</v>
      </c>
    </row>
    <row r="2330" spans="1:10" x14ac:dyDescent="0.25">
      <c r="A2330">
        <v>10008</v>
      </c>
      <c r="B2330" t="s">
        <v>15</v>
      </c>
      <c r="C2330" t="s">
        <v>22</v>
      </c>
      <c r="D2330" t="s">
        <v>26</v>
      </c>
      <c r="E2330">
        <v>7</v>
      </c>
      <c r="F2330" t="s">
        <v>2204</v>
      </c>
      <c r="G2330">
        <v>108641020</v>
      </c>
      <c r="H2330">
        <v>108641020</v>
      </c>
      <c r="I2330" t="s">
        <v>2204</v>
      </c>
      <c r="J2330" t="s">
        <v>5599</v>
      </c>
    </row>
    <row r="2331" spans="1:10" x14ac:dyDescent="0.25">
      <c r="A2331">
        <v>10008</v>
      </c>
      <c r="B2331" t="s">
        <v>15</v>
      </c>
      <c r="C2331" t="s">
        <v>22</v>
      </c>
      <c r="D2331" t="s">
        <v>26</v>
      </c>
      <c r="E2331">
        <v>3</v>
      </c>
      <c r="F2331" t="s">
        <v>2205</v>
      </c>
      <c r="G2331">
        <v>108641030</v>
      </c>
      <c r="H2331">
        <v>108641030</v>
      </c>
      <c r="I2331" t="s">
        <v>2205</v>
      </c>
      <c r="J2331" t="s">
        <v>5600</v>
      </c>
    </row>
    <row r="2332" spans="1:10" x14ac:dyDescent="0.25">
      <c r="A2332">
        <v>10008</v>
      </c>
      <c r="B2332" t="s">
        <v>16</v>
      </c>
      <c r="C2332" t="s">
        <v>19</v>
      </c>
      <c r="D2332" t="s">
        <v>26</v>
      </c>
      <c r="E2332">
        <v>2</v>
      </c>
      <c r="F2332" t="s">
        <v>2206</v>
      </c>
      <c r="G2332">
        <v>108711020</v>
      </c>
      <c r="H2332">
        <v>108711020</v>
      </c>
      <c r="I2332" t="s">
        <v>2206</v>
      </c>
      <c r="J2332" t="s">
        <v>5601</v>
      </c>
    </row>
    <row r="2333" spans="1:10" x14ac:dyDescent="0.25">
      <c r="A2333">
        <v>10008</v>
      </c>
      <c r="B2333" t="s">
        <v>16</v>
      </c>
      <c r="C2333" t="s">
        <v>19</v>
      </c>
      <c r="D2333" t="s">
        <v>26</v>
      </c>
      <c r="E2333">
        <v>5</v>
      </c>
      <c r="F2333" t="s">
        <v>2207</v>
      </c>
      <c r="G2333">
        <v>108711030</v>
      </c>
      <c r="H2333">
        <v>108711030</v>
      </c>
      <c r="I2333" t="s">
        <v>2207</v>
      </c>
      <c r="J2333" t="s">
        <v>5602</v>
      </c>
    </row>
    <row r="2334" spans="1:10" x14ac:dyDescent="0.25">
      <c r="A2334">
        <v>10008</v>
      </c>
      <c r="B2334" t="s">
        <v>16</v>
      </c>
      <c r="C2334" t="s">
        <v>19</v>
      </c>
      <c r="D2334" t="s">
        <v>25</v>
      </c>
      <c r="E2334">
        <v>2</v>
      </c>
      <c r="F2334" t="s">
        <v>2208</v>
      </c>
      <c r="G2334">
        <v>108713010</v>
      </c>
      <c r="H2334">
        <v>108713010</v>
      </c>
      <c r="I2334" t="s">
        <v>2208</v>
      </c>
      <c r="J2334" t="s">
        <v>5603</v>
      </c>
    </row>
    <row r="2335" spans="1:10" x14ac:dyDescent="0.25">
      <c r="A2335">
        <v>10008</v>
      </c>
      <c r="B2335" t="s">
        <v>16</v>
      </c>
      <c r="C2335" t="s">
        <v>19</v>
      </c>
      <c r="D2335" t="s">
        <v>23</v>
      </c>
      <c r="E2335">
        <v>2</v>
      </c>
      <c r="F2335" t="s">
        <v>2209</v>
      </c>
      <c r="G2335">
        <v>108714010</v>
      </c>
      <c r="H2335">
        <v>108714010</v>
      </c>
      <c r="I2335" t="s">
        <v>2209</v>
      </c>
      <c r="J2335" t="s">
        <v>5604</v>
      </c>
    </row>
    <row r="2336" spans="1:10" x14ac:dyDescent="0.25">
      <c r="A2336">
        <v>10008</v>
      </c>
      <c r="B2336" t="s">
        <v>16</v>
      </c>
      <c r="C2336" t="s">
        <v>21</v>
      </c>
      <c r="D2336" t="s">
        <v>26</v>
      </c>
      <c r="E2336">
        <v>3</v>
      </c>
      <c r="F2336" t="s">
        <v>2210</v>
      </c>
      <c r="G2336">
        <v>108721010</v>
      </c>
      <c r="H2336">
        <v>108721010</v>
      </c>
      <c r="I2336" t="s">
        <v>2210</v>
      </c>
      <c r="J2336" t="s">
        <v>5605</v>
      </c>
    </row>
    <row r="2337" spans="1:10" x14ac:dyDescent="0.25">
      <c r="A2337">
        <v>10008</v>
      </c>
      <c r="B2337" t="s">
        <v>16</v>
      </c>
      <c r="C2337" t="s">
        <v>21</v>
      </c>
      <c r="D2337" t="s">
        <v>24</v>
      </c>
      <c r="E2337">
        <v>2</v>
      </c>
      <c r="F2337" t="s">
        <v>2211</v>
      </c>
      <c r="G2337">
        <v>108722010</v>
      </c>
      <c r="H2337">
        <v>108722010</v>
      </c>
      <c r="I2337" t="s">
        <v>2211</v>
      </c>
      <c r="J2337" t="s">
        <v>5606</v>
      </c>
    </row>
    <row r="2338" spans="1:10" x14ac:dyDescent="0.25">
      <c r="A2338">
        <v>10008</v>
      </c>
      <c r="B2338" t="s">
        <v>16</v>
      </c>
      <c r="C2338" t="s">
        <v>21</v>
      </c>
      <c r="D2338" t="s">
        <v>25</v>
      </c>
      <c r="E2338">
        <v>4</v>
      </c>
      <c r="F2338" t="s">
        <v>2212</v>
      </c>
      <c r="G2338">
        <v>108723010</v>
      </c>
      <c r="H2338">
        <v>108723010</v>
      </c>
      <c r="I2338" t="s">
        <v>2212</v>
      </c>
      <c r="J2338" t="s">
        <v>5607</v>
      </c>
    </row>
    <row r="2339" spans="1:10" x14ac:dyDescent="0.25">
      <c r="A2339">
        <v>10008</v>
      </c>
      <c r="B2339" t="s">
        <v>16</v>
      </c>
      <c r="C2339" t="s">
        <v>20</v>
      </c>
      <c r="D2339" t="s">
        <v>26</v>
      </c>
      <c r="E2339">
        <v>2</v>
      </c>
      <c r="F2339" t="s">
        <v>2213</v>
      </c>
      <c r="G2339">
        <v>108731010</v>
      </c>
      <c r="H2339">
        <v>108731010</v>
      </c>
      <c r="I2339" t="s">
        <v>2213</v>
      </c>
      <c r="J2339" t="s">
        <v>5608</v>
      </c>
    </row>
    <row r="2340" spans="1:10" x14ac:dyDescent="0.25">
      <c r="A2340">
        <v>10008</v>
      </c>
      <c r="B2340" t="s">
        <v>16</v>
      </c>
      <c r="C2340" t="s">
        <v>20</v>
      </c>
      <c r="D2340" t="s">
        <v>24</v>
      </c>
      <c r="E2340">
        <v>5</v>
      </c>
      <c r="F2340" t="s">
        <v>2214</v>
      </c>
      <c r="G2340">
        <v>108732010</v>
      </c>
      <c r="H2340">
        <v>108732010</v>
      </c>
      <c r="I2340" t="s">
        <v>2214</v>
      </c>
      <c r="J2340" t="s">
        <v>5609</v>
      </c>
    </row>
    <row r="2341" spans="1:10" x14ac:dyDescent="0.25">
      <c r="A2341">
        <v>10008</v>
      </c>
      <c r="B2341" t="s">
        <v>16</v>
      </c>
      <c r="C2341" t="s">
        <v>20</v>
      </c>
      <c r="D2341" t="s">
        <v>25</v>
      </c>
      <c r="E2341">
        <v>3</v>
      </c>
      <c r="F2341" t="s">
        <v>2215</v>
      </c>
      <c r="G2341">
        <v>108733010</v>
      </c>
      <c r="H2341">
        <v>108733010</v>
      </c>
      <c r="I2341" t="s">
        <v>2215</v>
      </c>
      <c r="J2341" t="s">
        <v>5610</v>
      </c>
    </row>
    <row r="2342" spans="1:10" x14ac:dyDescent="0.25">
      <c r="A2342">
        <v>10008</v>
      </c>
      <c r="B2342" t="s">
        <v>16</v>
      </c>
      <c r="C2342" t="s">
        <v>22</v>
      </c>
      <c r="D2342" t="s">
        <v>26</v>
      </c>
      <c r="E2342">
        <v>7</v>
      </c>
      <c r="F2342" t="s">
        <v>2216</v>
      </c>
      <c r="G2342">
        <v>108741010</v>
      </c>
      <c r="H2342">
        <v>108741010</v>
      </c>
      <c r="I2342" t="s">
        <v>2216</v>
      </c>
      <c r="J2342" t="s">
        <v>5611</v>
      </c>
    </row>
    <row r="2343" spans="1:10" x14ac:dyDescent="0.25">
      <c r="A2343">
        <v>10008</v>
      </c>
      <c r="B2343" t="s">
        <v>16</v>
      </c>
      <c r="C2343" t="s">
        <v>22</v>
      </c>
      <c r="D2343" t="s">
        <v>26</v>
      </c>
      <c r="E2343">
        <v>5</v>
      </c>
      <c r="F2343" t="s">
        <v>2217</v>
      </c>
      <c r="G2343">
        <v>108741020</v>
      </c>
      <c r="H2343">
        <v>108741020</v>
      </c>
      <c r="I2343" t="s">
        <v>2217</v>
      </c>
      <c r="J2343" t="s">
        <v>5612</v>
      </c>
    </row>
    <row r="2344" spans="1:10" x14ac:dyDescent="0.25">
      <c r="A2344">
        <v>10008</v>
      </c>
      <c r="B2344" t="s">
        <v>16</v>
      </c>
      <c r="C2344" t="s">
        <v>22</v>
      </c>
      <c r="D2344" t="s">
        <v>26</v>
      </c>
      <c r="E2344">
        <v>6</v>
      </c>
      <c r="F2344" t="s">
        <v>2218</v>
      </c>
      <c r="G2344">
        <v>108741030</v>
      </c>
      <c r="H2344">
        <v>108741030</v>
      </c>
      <c r="I2344" t="s">
        <v>2218</v>
      </c>
      <c r="J2344" t="s">
        <v>5613</v>
      </c>
    </row>
    <row r="2345" spans="1:10" x14ac:dyDescent="0.25">
      <c r="A2345">
        <v>10008</v>
      </c>
      <c r="B2345" t="s">
        <v>16</v>
      </c>
      <c r="C2345" t="s">
        <v>22</v>
      </c>
      <c r="D2345" t="s">
        <v>26</v>
      </c>
      <c r="E2345">
        <v>7</v>
      </c>
      <c r="F2345" t="s">
        <v>2216</v>
      </c>
      <c r="G2345">
        <v>706741010</v>
      </c>
      <c r="H2345">
        <v>108741010</v>
      </c>
      <c r="I2345" t="s">
        <v>2216</v>
      </c>
      <c r="J2345" t="s">
        <v>5614</v>
      </c>
    </row>
    <row r="2346" spans="1:10" x14ac:dyDescent="0.25">
      <c r="A2346">
        <v>10008</v>
      </c>
      <c r="B2346" t="s">
        <v>17</v>
      </c>
      <c r="C2346" t="s">
        <v>19</v>
      </c>
      <c r="D2346" t="s">
        <v>26</v>
      </c>
      <c r="E2346">
        <v>2</v>
      </c>
      <c r="F2346" t="s">
        <v>2219</v>
      </c>
      <c r="G2346">
        <v>108811010</v>
      </c>
      <c r="H2346">
        <v>108811010</v>
      </c>
      <c r="I2346" t="s">
        <v>2219</v>
      </c>
      <c r="J2346" t="s">
        <v>5615</v>
      </c>
    </row>
    <row r="2347" spans="1:10" x14ac:dyDescent="0.25">
      <c r="A2347">
        <v>10008</v>
      </c>
      <c r="B2347" t="s">
        <v>17</v>
      </c>
      <c r="C2347" t="s">
        <v>19</v>
      </c>
      <c r="D2347" t="s">
        <v>26</v>
      </c>
      <c r="E2347">
        <v>4</v>
      </c>
      <c r="F2347" t="s">
        <v>2220</v>
      </c>
      <c r="G2347">
        <v>108811020</v>
      </c>
      <c r="H2347">
        <v>108811020</v>
      </c>
      <c r="I2347" t="s">
        <v>2220</v>
      </c>
      <c r="J2347" t="s">
        <v>5616</v>
      </c>
    </row>
    <row r="2348" spans="1:10" x14ac:dyDescent="0.25">
      <c r="A2348">
        <v>10008</v>
      </c>
      <c r="B2348" t="s">
        <v>17</v>
      </c>
      <c r="C2348" t="s">
        <v>19</v>
      </c>
      <c r="D2348" t="s">
        <v>26</v>
      </c>
      <c r="E2348">
        <v>3</v>
      </c>
      <c r="F2348" t="s">
        <v>2221</v>
      </c>
      <c r="G2348">
        <v>108811030</v>
      </c>
      <c r="H2348">
        <v>108811030</v>
      </c>
      <c r="I2348" t="s">
        <v>2221</v>
      </c>
      <c r="J2348" t="s">
        <v>5617</v>
      </c>
    </row>
    <row r="2349" spans="1:10" x14ac:dyDescent="0.25">
      <c r="A2349">
        <v>10008</v>
      </c>
      <c r="B2349" t="s">
        <v>17</v>
      </c>
      <c r="C2349" t="s">
        <v>19</v>
      </c>
      <c r="D2349" t="s">
        <v>23</v>
      </c>
      <c r="E2349">
        <v>2</v>
      </c>
      <c r="F2349" t="s">
        <v>2222</v>
      </c>
      <c r="G2349">
        <v>108814010</v>
      </c>
      <c r="H2349">
        <v>108814010</v>
      </c>
      <c r="I2349" t="s">
        <v>2222</v>
      </c>
      <c r="J2349" t="s">
        <v>5618</v>
      </c>
    </row>
    <row r="2350" spans="1:10" x14ac:dyDescent="0.25">
      <c r="A2350">
        <v>10008</v>
      </c>
      <c r="B2350" t="s">
        <v>17</v>
      </c>
      <c r="C2350" t="s">
        <v>21</v>
      </c>
      <c r="D2350" t="s">
        <v>26</v>
      </c>
      <c r="E2350">
        <v>2</v>
      </c>
      <c r="F2350" t="s">
        <v>2223</v>
      </c>
      <c r="G2350">
        <v>108821010</v>
      </c>
      <c r="H2350">
        <v>108821010</v>
      </c>
      <c r="I2350" t="s">
        <v>2223</v>
      </c>
      <c r="J2350" t="s">
        <v>5619</v>
      </c>
    </row>
    <row r="2351" spans="1:10" x14ac:dyDescent="0.25">
      <c r="A2351">
        <v>10008</v>
      </c>
      <c r="B2351" t="s">
        <v>17</v>
      </c>
      <c r="C2351" t="s">
        <v>21</v>
      </c>
      <c r="D2351" t="s">
        <v>26</v>
      </c>
      <c r="E2351">
        <v>5</v>
      </c>
      <c r="F2351" t="s">
        <v>2224</v>
      </c>
      <c r="G2351">
        <v>108821020</v>
      </c>
      <c r="H2351">
        <v>108821020</v>
      </c>
      <c r="I2351" t="s">
        <v>2224</v>
      </c>
      <c r="J2351" t="s">
        <v>5620</v>
      </c>
    </row>
    <row r="2352" spans="1:10" x14ac:dyDescent="0.25">
      <c r="A2352">
        <v>10008</v>
      </c>
      <c r="B2352" t="s">
        <v>17</v>
      </c>
      <c r="C2352" t="s">
        <v>21</v>
      </c>
      <c r="D2352" t="s">
        <v>24</v>
      </c>
      <c r="E2352">
        <v>4</v>
      </c>
      <c r="F2352" t="s">
        <v>2225</v>
      </c>
      <c r="G2352">
        <v>108822010</v>
      </c>
      <c r="H2352">
        <v>108822010</v>
      </c>
      <c r="I2352" t="s">
        <v>2225</v>
      </c>
      <c r="J2352" t="s">
        <v>5621</v>
      </c>
    </row>
    <row r="2353" spans="1:10" x14ac:dyDescent="0.25">
      <c r="A2353">
        <v>10008</v>
      </c>
      <c r="B2353" t="s">
        <v>17</v>
      </c>
      <c r="C2353" t="s">
        <v>20</v>
      </c>
      <c r="D2353" t="s">
        <v>26</v>
      </c>
      <c r="E2353">
        <v>7</v>
      </c>
      <c r="F2353" t="s">
        <v>2226</v>
      </c>
      <c r="G2353">
        <v>108831010</v>
      </c>
      <c r="H2353">
        <v>108831010</v>
      </c>
      <c r="I2353" t="s">
        <v>2226</v>
      </c>
      <c r="J2353" t="s">
        <v>5622</v>
      </c>
    </row>
    <row r="2354" spans="1:10" x14ac:dyDescent="0.25">
      <c r="A2354">
        <v>10008</v>
      </c>
      <c r="B2354" t="s">
        <v>17</v>
      </c>
      <c r="C2354" t="s">
        <v>20</v>
      </c>
      <c r="D2354" t="s">
        <v>26</v>
      </c>
      <c r="E2354">
        <v>3</v>
      </c>
      <c r="F2354" t="s">
        <v>2227</v>
      </c>
      <c r="G2354">
        <v>108831020</v>
      </c>
      <c r="H2354">
        <v>108831020</v>
      </c>
      <c r="I2354" t="s">
        <v>2227</v>
      </c>
      <c r="J2354" t="s">
        <v>5623</v>
      </c>
    </row>
    <row r="2355" spans="1:10" x14ac:dyDescent="0.25">
      <c r="A2355">
        <v>10008</v>
      </c>
      <c r="B2355" t="s">
        <v>17</v>
      </c>
      <c r="C2355" t="s">
        <v>20</v>
      </c>
      <c r="D2355" t="s">
        <v>23</v>
      </c>
      <c r="E2355">
        <v>5</v>
      </c>
      <c r="F2355" t="s">
        <v>2228</v>
      </c>
      <c r="G2355">
        <v>108834010</v>
      </c>
      <c r="H2355">
        <v>108834010</v>
      </c>
      <c r="I2355" t="s">
        <v>2228</v>
      </c>
      <c r="J2355" t="s">
        <v>5624</v>
      </c>
    </row>
    <row r="2356" spans="1:10" x14ac:dyDescent="0.25">
      <c r="A2356">
        <v>10008</v>
      </c>
      <c r="B2356" t="s">
        <v>17</v>
      </c>
      <c r="C2356" t="s">
        <v>22</v>
      </c>
      <c r="D2356" t="s">
        <v>26</v>
      </c>
      <c r="E2356">
        <v>8</v>
      </c>
      <c r="F2356" t="s">
        <v>2229</v>
      </c>
      <c r="G2356">
        <v>108841010</v>
      </c>
      <c r="H2356">
        <v>108841010</v>
      </c>
      <c r="I2356" t="s">
        <v>2229</v>
      </c>
      <c r="J2356" t="s">
        <v>5625</v>
      </c>
    </row>
    <row r="2357" spans="1:10" x14ac:dyDescent="0.25">
      <c r="A2357">
        <v>10008</v>
      </c>
      <c r="B2357" t="s">
        <v>17</v>
      </c>
      <c r="C2357" t="s">
        <v>22</v>
      </c>
      <c r="D2357" t="s">
        <v>26</v>
      </c>
      <c r="E2357">
        <v>7</v>
      </c>
      <c r="F2357" t="s">
        <v>2230</v>
      </c>
      <c r="G2357">
        <v>108841020</v>
      </c>
      <c r="H2357">
        <v>108841020</v>
      </c>
      <c r="I2357" t="s">
        <v>2230</v>
      </c>
      <c r="J2357" t="s">
        <v>5626</v>
      </c>
    </row>
    <row r="2358" spans="1:10" x14ac:dyDescent="0.25">
      <c r="A2358">
        <v>10008</v>
      </c>
      <c r="B2358" t="s">
        <v>17</v>
      </c>
      <c r="C2358" t="s">
        <v>22</v>
      </c>
      <c r="D2358" t="s">
        <v>26</v>
      </c>
      <c r="E2358">
        <v>7</v>
      </c>
      <c r="F2358" t="s">
        <v>2231</v>
      </c>
      <c r="G2358">
        <v>108841030</v>
      </c>
      <c r="H2358">
        <v>108841030</v>
      </c>
      <c r="I2358" t="s">
        <v>2231</v>
      </c>
      <c r="J2358" t="s">
        <v>5627</v>
      </c>
    </row>
    <row r="2359" spans="1:10" x14ac:dyDescent="0.25">
      <c r="A2359">
        <v>10008</v>
      </c>
      <c r="B2359" t="s">
        <v>17</v>
      </c>
      <c r="C2359" t="s">
        <v>22</v>
      </c>
      <c r="D2359" t="s">
        <v>26</v>
      </c>
      <c r="E2359">
        <v>8</v>
      </c>
      <c r="F2359" t="s">
        <v>2229</v>
      </c>
      <c r="G2359">
        <v>706841010</v>
      </c>
      <c r="H2359">
        <v>108841010</v>
      </c>
      <c r="I2359" t="s">
        <v>2229</v>
      </c>
      <c r="J2359" t="s">
        <v>5628</v>
      </c>
    </row>
    <row r="2360" spans="1:10" x14ac:dyDescent="0.25">
      <c r="A2360">
        <v>10007</v>
      </c>
      <c r="B2360" t="s">
        <v>18</v>
      </c>
      <c r="C2360" t="s">
        <v>19</v>
      </c>
      <c r="D2360" t="s">
        <v>26</v>
      </c>
      <c r="E2360">
        <v>3</v>
      </c>
      <c r="F2360" t="s">
        <v>2232</v>
      </c>
      <c r="G2360">
        <v>107011010</v>
      </c>
      <c r="H2360">
        <v>107011010</v>
      </c>
      <c r="I2360" t="s">
        <v>2232</v>
      </c>
      <c r="J2360" t="s">
        <v>5629</v>
      </c>
    </row>
    <row r="2361" spans="1:10" x14ac:dyDescent="0.25">
      <c r="A2361">
        <v>10007</v>
      </c>
      <c r="B2361" t="s">
        <v>18</v>
      </c>
      <c r="C2361" t="s">
        <v>19</v>
      </c>
      <c r="D2361" t="s">
        <v>26</v>
      </c>
      <c r="E2361">
        <v>3</v>
      </c>
      <c r="F2361" t="s">
        <v>2233</v>
      </c>
      <c r="G2361">
        <v>107011020</v>
      </c>
      <c r="H2361">
        <v>107011020</v>
      </c>
      <c r="I2361" t="s">
        <v>2233</v>
      </c>
      <c r="J2361" t="s">
        <v>5630</v>
      </c>
    </row>
    <row r="2362" spans="1:10" x14ac:dyDescent="0.25">
      <c r="A2362">
        <v>10007</v>
      </c>
      <c r="B2362" t="s">
        <v>18</v>
      </c>
      <c r="C2362" t="s">
        <v>19</v>
      </c>
      <c r="D2362" t="s">
        <v>26</v>
      </c>
      <c r="E2362">
        <v>2</v>
      </c>
      <c r="F2362" t="s">
        <v>2234</v>
      </c>
      <c r="G2362">
        <v>107011030</v>
      </c>
      <c r="H2362">
        <v>107011030</v>
      </c>
      <c r="I2362" t="s">
        <v>2234</v>
      </c>
      <c r="J2362" t="s">
        <v>5631</v>
      </c>
    </row>
    <row r="2363" spans="1:10" x14ac:dyDescent="0.25">
      <c r="A2363">
        <v>10007</v>
      </c>
      <c r="B2363" t="s">
        <v>18</v>
      </c>
      <c r="C2363" t="s">
        <v>19</v>
      </c>
      <c r="D2363" t="s">
        <v>23</v>
      </c>
      <c r="E2363">
        <v>3</v>
      </c>
      <c r="F2363" t="s">
        <v>2235</v>
      </c>
      <c r="G2363">
        <v>107014010</v>
      </c>
      <c r="H2363">
        <v>107014010</v>
      </c>
      <c r="I2363" t="s">
        <v>2235</v>
      </c>
      <c r="J2363" t="s">
        <v>5632</v>
      </c>
    </row>
    <row r="2364" spans="1:10" x14ac:dyDescent="0.25">
      <c r="A2364">
        <v>10007</v>
      </c>
      <c r="B2364" t="s">
        <v>18</v>
      </c>
      <c r="C2364" t="s">
        <v>21</v>
      </c>
      <c r="D2364" t="s">
        <v>26</v>
      </c>
      <c r="E2364">
        <v>5</v>
      </c>
      <c r="F2364" t="s">
        <v>2236</v>
      </c>
      <c r="G2364">
        <v>107021010</v>
      </c>
      <c r="H2364">
        <v>107021010</v>
      </c>
      <c r="I2364" t="s">
        <v>2236</v>
      </c>
      <c r="J2364" t="s">
        <v>5633</v>
      </c>
    </row>
    <row r="2365" spans="1:10" x14ac:dyDescent="0.25">
      <c r="A2365">
        <v>10007</v>
      </c>
      <c r="B2365" t="s">
        <v>18</v>
      </c>
      <c r="C2365" t="s">
        <v>21</v>
      </c>
      <c r="D2365" t="s">
        <v>26</v>
      </c>
      <c r="E2365">
        <v>3</v>
      </c>
      <c r="F2365" t="s">
        <v>2237</v>
      </c>
      <c r="G2365">
        <v>107021020</v>
      </c>
      <c r="H2365">
        <v>107021020</v>
      </c>
      <c r="I2365" t="s">
        <v>2237</v>
      </c>
      <c r="J2365" t="s">
        <v>5634</v>
      </c>
    </row>
    <row r="2366" spans="1:10" x14ac:dyDescent="0.25">
      <c r="A2366">
        <v>10007</v>
      </c>
      <c r="B2366" t="s">
        <v>18</v>
      </c>
      <c r="C2366" t="s">
        <v>21</v>
      </c>
      <c r="D2366" t="s">
        <v>23</v>
      </c>
      <c r="E2366">
        <v>1</v>
      </c>
      <c r="F2366" t="s">
        <v>2238</v>
      </c>
      <c r="G2366">
        <v>107024010</v>
      </c>
      <c r="H2366">
        <v>107024010</v>
      </c>
      <c r="I2366" t="s">
        <v>2238</v>
      </c>
      <c r="J2366" t="s">
        <v>5635</v>
      </c>
    </row>
    <row r="2367" spans="1:10" x14ac:dyDescent="0.25">
      <c r="A2367">
        <v>10007</v>
      </c>
      <c r="B2367" t="s">
        <v>18</v>
      </c>
      <c r="C2367" t="s">
        <v>20</v>
      </c>
      <c r="D2367" t="s">
        <v>26</v>
      </c>
      <c r="E2367">
        <v>4</v>
      </c>
      <c r="F2367" t="s">
        <v>2239</v>
      </c>
      <c r="G2367">
        <v>107031010</v>
      </c>
      <c r="H2367">
        <v>107031010</v>
      </c>
      <c r="I2367" t="s">
        <v>2239</v>
      </c>
      <c r="J2367" t="s">
        <v>5636</v>
      </c>
    </row>
    <row r="2368" spans="1:10" x14ac:dyDescent="0.25">
      <c r="A2368">
        <v>10007</v>
      </c>
      <c r="B2368" t="s">
        <v>18</v>
      </c>
      <c r="C2368" t="s">
        <v>20</v>
      </c>
      <c r="D2368" t="s">
        <v>26</v>
      </c>
      <c r="E2368">
        <v>3</v>
      </c>
      <c r="F2368" t="s">
        <v>2240</v>
      </c>
      <c r="G2368">
        <v>107031020</v>
      </c>
      <c r="H2368">
        <v>107031020</v>
      </c>
      <c r="I2368" t="s">
        <v>2240</v>
      </c>
      <c r="J2368" t="s">
        <v>5637</v>
      </c>
    </row>
    <row r="2369" spans="1:10" x14ac:dyDescent="0.25">
      <c r="A2369">
        <v>10007</v>
      </c>
      <c r="B2369" t="s">
        <v>18</v>
      </c>
      <c r="C2369" t="s">
        <v>20</v>
      </c>
      <c r="D2369" t="s">
        <v>23</v>
      </c>
      <c r="E2369">
        <v>4</v>
      </c>
      <c r="F2369" t="s">
        <v>2241</v>
      </c>
      <c r="G2369">
        <v>107034010</v>
      </c>
      <c r="H2369">
        <v>107034010</v>
      </c>
      <c r="I2369" t="s">
        <v>2241</v>
      </c>
      <c r="J2369" t="s">
        <v>5638</v>
      </c>
    </row>
    <row r="2370" spans="1:10" x14ac:dyDescent="0.25">
      <c r="A2370">
        <v>10007</v>
      </c>
      <c r="B2370" t="s">
        <v>18</v>
      </c>
      <c r="C2370" t="s">
        <v>22</v>
      </c>
      <c r="D2370" t="s">
        <v>26</v>
      </c>
      <c r="E2370">
        <v>8</v>
      </c>
      <c r="F2370" t="s">
        <v>2242</v>
      </c>
      <c r="G2370">
        <v>107041010</v>
      </c>
      <c r="H2370">
        <v>107041010</v>
      </c>
      <c r="I2370" t="s">
        <v>2242</v>
      </c>
      <c r="J2370" t="s">
        <v>5639</v>
      </c>
    </row>
    <row r="2371" spans="1:10" x14ac:dyDescent="0.25">
      <c r="A2371">
        <v>10007</v>
      </c>
      <c r="B2371" t="s">
        <v>18</v>
      </c>
      <c r="C2371" t="s">
        <v>22</v>
      </c>
      <c r="D2371" t="s">
        <v>26</v>
      </c>
      <c r="E2371">
        <v>3</v>
      </c>
      <c r="F2371" t="s">
        <v>2243</v>
      </c>
      <c r="G2371">
        <v>107041020</v>
      </c>
      <c r="H2371">
        <v>107041020</v>
      </c>
      <c r="I2371" t="s">
        <v>2243</v>
      </c>
      <c r="J2371" t="s">
        <v>5640</v>
      </c>
    </row>
    <row r="2372" spans="1:10" x14ac:dyDescent="0.25">
      <c r="A2372">
        <v>10007</v>
      </c>
      <c r="B2372" t="s">
        <v>10</v>
      </c>
      <c r="C2372" t="s">
        <v>19</v>
      </c>
      <c r="D2372" t="s">
        <v>26</v>
      </c>
      <c r="E2372">
        <v>3</v>
      </c>
      <c r="F2372" t="s">
        <v>2244</v>
      </c>
      <c r="G2372">
        <v>107111010</v>
      </c>
      <c r="H2372">
        <v>107111010</v>
      </c>
      <c r="I2372" t="s">
        <v>2244</v>
      </c>
      <c r="J2372" t="s">
        <v>5641</v>
      </c>
    </row>
    <row r="2373" spans="1:10" x14ac:dyDescent="0.25">
      <c r="A2373">
        <v>10007</v>
      </c>
      <c r="B2373" t="s">
        <v>10</v>
      </c>
      <c r="C2373" t="s">
        <v>19</v>
      </c>
      <c r="D2373" t="s">
        <v>26</v>
      </c>
      <c r="E2373">
        <v>4</v>
      </c>
      <c r="F2373" t="s">
        <v>2245</v>
      </c>
      <c r="G2373">
        <v>107111020</v>
      </c>
      <c r="H2373">
        <v>107111020</v>
      </c>
      <c r="I2373" t="s">
        <v>2245</v>
      </c>
      <c r="J2373" t="s">
        <v>5642</v>
      </c>
    </row>
    <row r="2374" spans="1:10" x14ac:dyDescent="0.25">
      <c r="A2374">
        <v>10007</v>
      </c>
      <c r="B2374" t="s">
        <v>10</v>
      </c>
      <c r="C2374" t="s">
        <v>19</v>
      </c>
      <c r="D2374" t="s">
        <v>26</v>
      </c>
      <c r="E2374">
        <v>2</v>
      </c>
      <c r="F2374" t="s">
        <v>2246</v>
      </c>
      <c r="G2374">
        <v>107111030</v>
      </c>
      <c r="H2374">
        <v>107111030</v>
      </c>
      <c r="I2374" t="s">
        <v>2246</v>
      </c>
      <c r="J2374" t="s">
        <v>5643</v>
      </c>
    </row>
    <row r="2375" spans="1:10" x14ac:dyDescent="0.25">
      <c r="A2375">
        <v>10007</v>
      </c>
      <c r="B2375" t="s">
        <v>10</v>
      </c>
      <c r="C2375" t="s">
        <v>19</v>
      </c>
      <c r="D2375" t="s">
        <v>25</v>
      </c>
      <c r="E2375">
        <v>1</v>
      </c>
      <c r="F2375" t="s">
        <v>2247</v>
      </c>
      <c r="G2375">
        <v>107113010</v>
      </c>
      <c r="H2375">
        <v>107113010</v>
      </c>
      <c r="I2375" t="s">
        <v>2247</v>
      </c>
      <c r="J2375" t="s">
        <v>5644</v>
      </c>
    </row>
    <row r="2376" spans="1:10" x14ac:dyDescent="0.25">
      <c r="A2376">
        <v>10007</v>
      </c>
      <c r="B2376" t="s">
        <v>10</v>
      </c>
      <c r="C2376" t="s">
        <v>21</v>
      </c>
      <c r="D2376" t="s">
        <v>26</v>
      </c>
      <c r="E2376">
        <v>3</v>
      </c>
      <c r="F2376" t="s">
        <v>2248</v>
      </c>
      <c r="G2376">
        <v>107121010</v>
      </c>
      <c r="H2376">
        <v>107121010</v>
      </c>
      <c r="I2376" t="s">
        <v>2248</v>
      </c>
      <c r="J2376" t="s">
        <v>5645</v>
      </c>
    </row>
    <row r="2377" spans="1:10" x14ac:dyDescent="0.25">
      <c r="A2377">
        <v>10007</v>
      </c>
      <c r="B2377" t="s">
        <v>10</v>
      </c>
      <c r="C2377" t="s">
        <v>21</v>
      </c>
      <c r="D2377" t="s">
        <v>26</v>
      </c>
      <c r="E2377">
        <v>2</v>
      </c>
      <c r="F2377" t="s">
        <v>2249</v>
      </c>
      <c r="G2377">
        <v>107121020</v>
      </c>
      <c r="H2377">
        <v>107121020</v>
      </c>
      <c r="I2377" t="s">
        <v>2249</v>
      </c>
      <c r="J2377" t="s">
        <v>5646</v>
      </c>
    </row>
    <row r="2378" spans="1:10" x14ac:dyDescent="0.25">
      <c r="A2378">
        <v>10007</v>
      </c>
      <c r="B2378" t="s">
        <v>10</v>
      </c>
      <c r="C2378" t="s">
        <v>21</v>
      </c>
      <c r="D2378" t="s">
        <v>23</v>
      </c>
      <c r="E2378">
        <v>3</v>
      </c>
      <c r="F2378" t="s">
        <v>2250</v>
      </c>
      <c r="G2378">
        <v>107124010</v>
      </c>
      <c r="H2378">
        <v>107124010</v>
      </c>
      <c r="I2378" t="s">
        <v>2250</v>
      </c>
      <c r="J2378" t="s">
        <v>5647</v>
      </c>
    </row>
    <row r="2379" spans="1:10" x14ac:dyDescent="0.25">
      <c r="A2379">
        <v>10007</v>
      </c>
      <c r="B2379" t="s">
        <v>10</v>
      </c>
      <c r="C2379" t="s">
        <v>20</v>
      </c>
      <c r="D2379" t="s">
        <v>26</v>
      </c>
      <c r="E2379">
        <v>2</v>
      </c>
      <c r="F2379" t="s">
        <v>2251</v>
      </c>
      <c r="G2379">
        <v>107131010</v>
      </c>
      <c r="H2379">
        <v>107131010</v>
      </c>
      <c r="I2379" t="s">
        <v>2251</v>
      </c>
      <c r="J2379" t="s">
        <v>5648</v>
      </c>
    </row>
    <row r="2380" spans="1:10" x14ac:dyDescent="0.25">
      <c r="A2380">
        <v>10007</v>
      </c>
      <c r="B2380" t="s">
        <v>10</v>
      </c>
      <c r="C2380" t="s">
        <v>20</v>
      </c>
      <c r="D2380" t="s">
        <v>26</v>
      </c>
      <c r="E2380">
        <v>6</v>
      </c>
      <c r="F2380" t="s">
        <v>2252</v>
      </c>
      <c r="G2380">
        <v>107131020</v>
      </c>
      <c r="H2380">
        <v>107131020</v>
      </c>
      <c r="I2380" t="s">
        <v>2252</v>
      </c>
      <c r="J2380" t="s">
        <v>5649</v>
      </c>
    </row>
    <row r="2381" spans="1:10" x14ac:dyDescent="0.25">
      <c r="A2381">
        <v>10007</v>
      </c>
      <c r="B2381" t="s">
        <v>10</v>
      </c>
      <c r="C2381" t="s">
        <v>20</v>
      </c>
      <c r="D2381" t="s">
        <v>23</v>
      </c>
      <c r="E2381">
        <v>1</v>
      </c>
      <c r="F2381" t="s">
        <v>2253</v>
      </c>
      <c r="G2381">
        <v>107134010</v>
      </c>
      <c r="H2381">
        <v>107134010</v>
      </c>
      <c r="I2381" t="s">
        <v>2253</v>
      </c>
      <c r="J2381" t="s">
        <v>5650</v>
      </c>
    </row>
    <row r="2382" spans="1:10" x14ac:dyDescent="0.25">
      <c r="A2382">
        <v>10007</v>
      </c>
      <c r="B2382" t="s">
        <v>10</v>
      </c>
      <c r="C2382" t="s">
        <v>22</v>
      </c>
      <c r="D2382" t="s">
        <v>26</v>
      </c>
      <c r="E2382">
        <v>4</v>
      </c>
      <c r="F2382" t="s">
        <v>2254</v>
      </c>
      <c r="G2382">
        <v>107141010</v>
      </c>
      <c r="H2382">
        <v>107141010</v>
      </c>
      <c r="I2382" t="s">
        <v>2254</v>
      </c>
      <c r="J2382" t="s">
        <v>5651</v>
      </c>
    </row>
    <row r="2383" spans="1:10" x14ac:dyDescent="0.25">
      <c r="A2383">
        <v>10007</v>
      </c>
      <c r="B2383" t="s">
        <v>10</v>
      </c>
      <c r="C2383" t="s">
        <v>22</v>
      </c>
      <c r="D2383" t="s">
        <v>26</v>
      </c>
      <c r="E2383">
        <v>2</v>
      </c>
      <c r="F2383" t="s">
        <v>2255</v>
      </c>
      <c r="G2383">
        <v>107141020</v>
      </c>
      <c r="H2383">
        <v>107141020</v>
      </c>
      <c r="I2383" t="s">
        <v>2255</v>
      </c>
      <c r="J2383" t="s">
        <v>5652</v>
      </c>
    </row>
    <row r="2384" spans="1:10" x14ac:dyDescent="0.25">
      <c r="A2384">
        <v>10007</v>
      </c>
      <c r="B2384" t="s">
        <v>10</v>
      </c>
      <c r="C2384" t="s">
        <v>22</v>
      </c>
      <c r="D2384" t="s">
        <v>26</v>
      </c>
      <c r="E2384">
        <v>4</v>
      </c>
      <c r="F2384" t="s">
        <v>2254</v>
      </c>
      <c r="G2384">
        <v>704141010</v>
      </c>
      <c r="H2384">
        <v>107141010</v>
      </c>
      <c r="I2384" t="s">
        <v>2254</v>
      </c>
      <c r="J2384" t="s">
        <v>5653</v>
      </c>
    </row>
    <row r="2385" spans="1:10" x14ac:dyDescent="0.25">
      <c r="A2385">
        <v>10007</v>
      </c>
      <c r="B2385" t="s">
        <v>11</v>
      </c>
      <c r="C2385" t="s">
        <v>19</v>
      </c>
      <c r="D2385" t="s">
        <v>26</v>
      </c>
      <c r="E2385">
        <v>5</v>
      </c>
      <c r="F2385" t="s">
        <v>2256</v>
      </c>
      <c r="G2385">
        <v>107211010</v>
      </c>
      <c r="H2385">
        <v>107211010</v>
      </c>
      <c r="I2385" t="s">
        <v>2256</v>
      </c>
      <c r="J2385" t="s">
        <v>5654</v>
      </c>
    </row>
    <row r="2386" spans="1:10" x14ac:dyDescent="0.25">
      <c r="A2386">
        <v>10007</v>
      </c>
      <c r="B2386" t="s">
        <v>11</v>
      </c>
      <c r="C2386" t="s">
        <v>19</v>
      </c>
      <c r="D2386" t="s">
        <v>26</v>
      </c>
      <c r="E2386">
        <v>3</v>
      </c>
      <c r="F2386" t="s">
        <v>2257</v>
      </c>
      <c r="G2386">
        <v>107211020</v>
      </c>
      <c r="H2386">
        <v>107211020</v>
      </c>
      <c r="I2386" t="s">
        <v>2257</v>
      </c>
      <c r="J2386" t="s">
        <v>5655</v>
      </c>
    </row>
    <row r="2387" spans="1:10" x14ac:dyDescent="0.25">
      <c r="A2387">
        <v>10007</v>
      </c>
      <c r="B2387" t="s">
        <v>11</v>
      </c>
      <c r="C2387" t="s">
        <v>19</v>
      </c>
      <c r="D2387" t="s">
        <v>26</v>
      </c>
      <c r="E2387">
        <v>1</v>
      </c>
      <c r="F2387" t="s">
        <v>2258</v>
      </c>
      <c r="G2387">
        <v>107211030</v>
      </c>
      <c r="H2387">
        <v>107211030</v>
      </c>
      <c r="I2387" t="s">
        <v>2258</v>
      </c>
      <c r="J2387" t="s">
        <v>5656</v>
      </c>
    </row>
    <row r="2388" spans="1:10" x14ac:dyDescent="0.25">
      <c r="A2388">
        <v>10007</v>
      </c>
      <c r="B2388" t="s">
        <v>11</v>
      </c>
      <c r="C2388" t="s">
        <v>19</v>
      </c>
      <c r="D2388" t="s">
        <v>23</v>
      </c>
      <c r="E2388">
        <v>3</v>
      </c>
      <c r="F2388" t="s">
        <v>2259</v>
      </c>
      <c r="G2388">
        <v>107214010</v>
      </c>
      <c r="H2388">
        <v>107214010</v>
      </c>
      <c r="I2388" t="s">
        <v>2259</v>
      </c>
      <c r="J2388" t="s">
        <v>5657</v>
      </c>
    </row>
    <row r="2389" spans="1:10" x14ac:dyDescent="0.25">
      <c r="A2389">
        <v>10007</v>
      </c>
      <c r="B2389" t="s">
        <v>11</v>
      </c>
      <c r="C2389" t="s">
        <v>21</v>
      </c>
      <c r="D2389" t="s">
        <v>26</v>
      </c>
      <c r="E2389">
        <v>4</v>
      </c>
      <c r="F2389" t="s">
        <v>2260</v>
      </c>
      <c r="G2389">
        <v>107221010</v>
      </c>
      <c r="H2389">
        <v>107221010</v>
      </c>
      <c r="I2389" t="s">
        <v>2260</v>
      </c>
      <c r="J2389" t="s">
        <v>5658</v>
      </c>
    </row>
    <row r="2390" spans="1:10" x14ac:dyDescent="0.25">
      <c r="A2390">
        <v>10007</v>
      </c>
      <c r="B2390" t="s">
        <v>11</v>
      </c>
      <c r="C2390" t="s">
        <v>21</v>
      </c>
      <c r="D2390" t="s">
        <v>26</v>
      </c>
      <c r="E2390">
        <v>2</v>
      </c>
      <c r="F2390" t="s">
        <v>2261</v>
      </c>
      <c r="G2390">
        <v>107221020</v>
      </c>
      <c r="H2390">
        <v>107221020</v>
      </c>
      <c r="I2390" t="s">
        <v>2261</v>
      </c>
      <c r="J2390" t="s">
        <v>5659</v>
      </c>
    </row>
    <row r="2391" spans="1:10" x14ac:dyDescent="0.25">
      <c r="A2391">
        <v>10007</v>
      </c>
      <c r="B2391" t="s">
        <v>11</v>
      </c>
      <c r="C2391" t="s">
        <v>21</v>
      </c>
      <c r="D2391" t="s">
        <v>23</v>
      </c>
      <c r="E2391">
        <v>1</v>
      </c>
      <c r="F2391" t="s">
        <v>2262</v>
      </c>
      <c r="G2391">
        <v>107224010</v>
      </c>
      <c r="H2391">
        <v>107224010</v>
      </c>
      <c r="I2391" t="s">
        <v>2262</v>
      </c>
      <c r="J2391" t="s">
        <v>5660</v>
      </c>
    </row>
    <row r="2392" spans="1:10" x14ac:dyDescent="0.25">
      <c r="A2392">
        <v>10007</v>
      </c>
      <c r="B2392" t="s">
        <v>11</v>
      </c>
      <c r="C2392" t="s">
        <v>20</v>
      </c>
      <c r="D2392" t="s">
        <v>26</v>
      </c>
      <c r="E2392">
        <v>3</v>
      </c>
      <c r="F2392" t="s">
        <v>2263</v>
      </c>
      <c r="G2392">
        <v>107231010</v>
      </c>
      <c r="H2392">
        <v>107231010</v>
      </c>
      <c r="I2392" t="s">
        <v>2263</v>
      </c>
      <c r="J2392" t="s">
        <v>5661</v>
      </c>
    </row>
    <row r="2393" spans="1:10" x14ac:dyDescent="0.25">
      <c r="A2393">
        <v>10007</v>
      </c>
      <c r="B2393" t="s">
        <v>11</v>
      </c>
      <c r="C2393" t="s">
        <v>20</v>
      </c>
      <c r="D2393" t="s">
        <v>26</v>
      </c>
      <c r="E2393">
        <v>2</v>
      </c>
      <c r="F2393" t="s">
        <v>2264</v>
      </c>
      <c r="G2393">
        <v>107231020</v>
      </c>
      <c r="H2393">
        <v>107231020</v>
      </c>
      <c r="I2393" t="s">
        <v>2264</v>
      </c>
      <c r="J2393" t="s">
        <v>5662</v>
      </c>
    </row>
    <row r="2394" spans="1:10" x14ac:dyDescent="0.25">
      <c r="A2394">
        <v>10007</v>
      </c>
      <c r="B2394" t="s">
        <v>11</v>
      </c>
      <c r="C2394" t="s">
        <v>20</v>
      </c>
      <c r="D2394" t="s">
        <v>23</v>
      </c>
      <c r="E2394">
        <v>4</v>
      </c>
      <c r="F2394" t="s">
        <v>2265</v>
      </c>
      <c r="G2394">
        <v>107234010</v>
      </c>
      <c r="H2394">
        <v>107234010</v>
      </c>
      <c r="I2394" t="s">
        <v>2265</v>
      </c>
      <c r="J2394" t="s">
        <v>5663</v>
      </c>
    </row>
    <row r="2395" spans="1:10" x14ac:dyDescent="0.25">
      <c r="A2395">
        <v>10007</v>
      </c>
      <c r="B2395" t="s">
        <v>11</v>
      </c>
      <c r="C2395" t="s">
        <v>22</v>
      </c>
      <c r="D2395" t="s">
        <v>26</v>
      </c>
      <c r="E2395">
        <v>6</v>
      </c>
      <c r="F2395" t="s">
        <v>2266</v>
      </c>
      <c r="G2395">
        <v>107241010</v>
      </c>
      <c r="H2395">
        <v>107241010</v>
      </c>
      <c r="I2395" t="s">
        <v>2266</v>
      </c>
      <c r="J2395" t="s">
        <v>5664</v>
      </c>
    </row>
    <row r="2396" spans="1:10" x14ac:dyDescent="0.25">
      <c r="A2396">
        <v>10007</v>
      </c>
      <c r="B2396" t="s">
        <v>11</v>
      </c>
      <c r="C2396" t="s">
        <v>22</v>
      </c>
      <c r="D2396" t="s">
        <v>26</v>
      </c>
      <c r="E2396">
        <v>7</v>
      </c>
      <c r="F2396" t="s">
        <v>2267</v>
      </c>
      <c r="G2396">
        <v>107241020</v>
      </c>
      <c r="H2396">
        <v>107241020</v>
      </c>
      <c r="I2396" t="s">
        <v>2267</v>
      </c>
      <c r="J2396" t="s">
        <v>5665</v>
      </c>
    </row>
    <row r="2397" spans="1:10" x14ac:dyDescent="0.25">
      <c r="A2397">
        <v>10007</v>
      </c>
      <c r="B2397" t="s">
        <v>11</v>
      </c>
      <c r="C2397" t="s">
        <v>22</v>
      </c>
      <c r="D2397" t="s">
        <v>26</v>
      </c>
      <c r="E2397">
        <v>6</v>
      </c>
      <c r="F2397" t="s">
        <v>2266</v>
      </c>
      <c r="G2397">
        <v>706241010</v>
      </c>
      <c r="H2397">
        <v>107241010</v>
      </c>
      <c r="I2397" t="s">
        <v>2266</v>
      </c>
      <c r="J2397" t="s">
        <v>5666</v>
      </c>
    </row>
    <row r="2398" spans="1:10" x14ac:dyDescent="0.25">
      <c r="A2398">
        <v>10007</v>
      </c>
      <c r="B2398" t="s">
        <v>12</v>
      </c>
      <c r="C2398" t="s">
        <v>19</v>
      </c>
      <c r="D2398" t="s">
        <v>26</v>
      </c>
      <c r="E2398">
        <v>3</v>
      </c>
      <c r="F2398" t="s">
        <v>2268</v>
      </c>
      <c r="G2398">
        <v>107311010</v>
      </c>
      <c r="H2398">
        <v>107311010</v>
      </c>
      <c r="I2398" t="s">
        <v>2268</v>
      </c>
      <c r="J2398" t="s">
        <v>5667</v>
      </c>
    </row>
    <row r="2399" spans="1:10" x14ac:dyDescent="0.25">
      <c r="A2399">
        <v>10007</v>
      </c>
      <c r="B2399" t="s">
        <v>12</v>
      </c>
      <c r="C2399" t="s">
        <v>19</v>
      </c>
      <c r="D2399" t="s">
        <v>26</v>
      </c>
      <c r="E2399">
        <v>2</v>
      </c>
      <c r="F2399" t="s">
        <v>2269</v>
      </c>
      <c r="G2399">
        <v>107311020</v>
      </c>
      <c r="H2399">
        <v>107311020</v>
      </c>
      <c r="I2399" t="s">
        <v>2269</v>
      </c>
      <c r="J2399" t="s">
        <v>5668</v>
      </c>
    </row>
    <row r="2400" spans="1:10" x14ac:dyDescent="0.25">
      <c r="A2400">
        <v>10007</v>
      </c>
      <c r="B2400" t="s">
        <v>12</v>
      </c>
      <c r="C2400" t="s">
        <v>19</v>
      </c>
      <c r="D2400" t="s">
        <v>23</v>
      </c>
      <c r="E2400">
        <v>7</v>
      </c>
      <c r="F2400" t="s">
        <v>2270</v>
      </c>
      <c r="G2400">
        <v>107314010</v>
      </c>
      <c r="H2400">
        <v>107314010</v>
      </c>
      <c r="I2400" t="s">
        <v>2270</v>
      </c>
      <c r="J2400" t="s">
        <v>5669</v>
      </c>
    </row>
    <row r="2401" spans="1:10" x14ac:dyDescent="0.25">
      <c r="A2401">
        <v>10007</v>
      </c>
      <c r="B2401" t="s">
        <v>12</v>
      </c>
      <c r="C2401" t="s">
        <v>19</v>
      </c>
      <c r="D2401" t="s">
        <v>23</v>
      </c>
      <c r="E2401">
        <v>5</v>
      </c>
      <c r="F2401" t="s">
        <v>2271</v>
      </c>
      <c r="G2401">
        <v>107314020</v>
      </c>
      <c r="H2401">
        <v>107314020</v>
      </c>
      <c r="I2401" t="s">
        <v>2271</v>
      </c>
      <c r="J2401" t="s">
        <v>5670</v>
      </c>
    </row>
    <row r="2402" spans="1:10" x14ac:dyDescent="0.25">
      <c r="A2402">
        <v>10007</v>
      </c>
      <c r="B2402" t="s">
        <v>12</v>
      </c>
      <c r="C2402" t="s">
        <v>21</v>
      </c>
      <c r="D2402" t="s">
        <v>26</v>
      </c>
      <c r="E2402">
        <v>4</v>
      </c>
      <c r="F2402" t="s">
        <v>2272</v>
      </c>
      <c r="G2402">
        <v>107321010</v>
      </c>
      <c r="H2402">
        <v>107321010</v>
      </c>
      <c r="I2402" t="s">
        <v>2272</v>
      </c>
      <c r="J2402" t="s">
        <v>5671</v>
      </c>
    </row>
    <row r="2403" spans="1:10" x14ac:dyDescent="0.25">
      <c r="A2403">
        <v>10007</v>
      </c>
      <c r="B2403" t="s">
        <v>12</v>
      </c>
      <c r="C2403" t="s">
        <v>21</v>
      </c>
      <c r="D2403" t="s">
        <v>24</v>
      </c>
      <c r="E2403">
        <v>2</v>
      </c>
      <c r="F2403" t="s">
        <v>1505</v>
      </c>
      <c r="G2403">
        <v>107322010</v>
      </c>
      <c r="H2403">
        <v>107322010</v>
      </c>
      <c r="I2403" t="s">
        <v>1505</v>
      </c>
      <c r="J2403" t="s">
        <v>5672</v>
      </c>
    </row>
    <row r="2404" spans="1:10" x14ac:dyDescent="0.25">
      <c r="A2404">
        <v>10007</v>
      </c>
      <c r="B2404" t="s">
        <v>12</v>
      </c>
      <c r="C2404" t="s">
        <v>21</v>
      </c>
      <c r="D2404" t="s">
        <v>23</v>
      </c>
      <c r="E2404">
        <v>1</v>
      </c>
      <c r="F2404" t="s">
        <v>2273</v>
      </c>
      <c r="G2404">
        <v>107324010</v>
      </c>
      <c r="H2404">
        <v>107324010</v>
      </c>
      <c r="I2404" t="s">
        <v>2273</v>
      </c>
      <c r="J2404" t="s">
        <v>5673</v>
      </c>
    </row>
    <row r="2405" spans="1:10" x14ac:dyDescent="0.25">
      <c r="A2405">
        <v>10007</v>
      </c>
      <c r="B2405" t="s">
        <v>12</v>
      </c>
      <c r="C2405" t="s">
        <v>20</v>
      </c>
      <c r="D2405" t="s">
        <v>26</v>
      </c>
      <c r="E2405">
        <v>5</v>
      </c>
      <c r="F2405" t="s">
        <v>2274</v>
      </c>
      <c r="G2405">
        <v>107331010</v>
      </c>
      <c r="H2405">
        <v>107331010</v>
      </c>
      <c r="I2405" t="s">
        <v>2274</v>
      </c>
      <c r="J2405" t="s">
        <v>5674</v>
      </c>
    </row>
    <row r="2406" spans="1:10" x14ac:dyDescent="0.25">
      <c r="A2406">
        <v>10007</v>
      </c>
      <c r="B2406" t="s">
        <v>12</v>
      </c>
      <c r="C2406" t="s">
        <v>20</v>
      </c>
      <c r="D2406" t="s">
        <v>23</v>
      </c>
      <c r="E2406">
        <v>4</v>
      </c>
      <c r="F2406" t="s">
        <v>2275</v>
      </c>
      <c r="G2406">
        <v>107334010</v>
      </c>
      <c r="H2406">
        <v>107334010</v>
      </c>
      <c r="I2406" t="s">
        <v>2275</v>
      </c>
      <c r="J2406" t="s">
        <v>5675</v>
      </c>
    </row>
    <row r="2407" spans="1:10" x14ac:dyDescent="0.25">
      <c r="A2407">
        <v>10007</v>
      </c>
      <c r="B2407" t="s">
        <v>12</v>
      </c>
      <c r="C2407" t="s">
        <v>20</v>
      </c>
      <c r="D2407" t="s">
        <v>23</v>
      </c>
      <c r="E2407">
        <v>6</v>
      </c>
      <c r="F2407" t="s">
        <v>2276</v>
      </c>
      <c r="G2407">
        <v>107334020</v>
      </c>
      <c r="H2407">
        <v>107334020</v>
      </c>
      <c r="I2407" t="s">
        <v>2276</v>
      </c>
      <c r="J2407" t="s">
        <v>5676</v>
      </c>
    </row>
    <row r="2408" spans="1:10" x14ac:dyDescent="0.25">
      <c r="A2408">
        <v>10007</v>
      </c>
      <c r="B2408" t="s">
        <v>12</v>
      </c>
      <c r="C2408" t="s">
        <v>22</v>
      </c>
      <c r="D2408" t="s">
        <v>26</v>
      </c>
      <c r="E2408">
        <v>5</v>
      </c>
      <c r="F2408" t="s">
        <v>2277</v>
      </c>
      <c r="G2408">
        <v>107341010</v>
      </c>
      <c r="H2408">
        <v>107341010</v>
      </c>
      <c r="I2408" t="s">
        <v>2277</v>
      </c>
      <c r="J2408" t="s">
        <v>5677</v>
      </c>
    </row>
    <row r="2409" spans="1:10" x14ac:dyDescent="0.25">
      <c r="A2409">
        <v>10007</v>
      </c>
      <c r="B2409" t="s">
        <v>12</v>
      </c>
      <c r="C2409" t="s">
        <v>22</v>
      </c>
      <c r="D2409" t="s">
        <v>26</v>
      </c>
      <c r="E2409">
        <v>8</v>
      </c>
      <c r="F2409" t="s">
        <v>2278</v>
      </c>
      <c r="G2409">
        <v>107341020</v>
      </c>
      <c r="H2409">
        <v>107341020</v>
      </c>
      <c r="I2409" t="s">
        <v>2278</v>
      </c>
      <c r="J2409" t="s">
        <v>5678</v>
      </c>
    </row>
    <row r="2410" spans="1:10" x14ac:dyDescent="0.25">
      <c r="A2410">
        <v>10007</v>
      </c>
      <c r="B2410" t="s">
        <v>13</v>
      </c>
      <c r="C2410" t="s">
        <v>19</v>
      </c>
      <c r="D2410" t="s">
        <v>26</v>
      </c>
      <c r="E2410">
        <v>3</v>
      </c>
      <c r="F2410" t="s">
        <v>2279</v>
      </c>
      <c r="G2410">
        <v>107411010</v>
      </c>
      <c r="H2410">
        <v>107411010</v>
      </c>
      <c r="I2410" t="s">
        <v>2279</v>
      </c>
      <c r="J2410" t="s">
        <v>5679</v>
      </c>
    </row>
    <row r="2411" spans="1:10" x14ac:dyDescent="0.25">
      <c r="A2411">
        <v>10007</v>
      </c>
      <c r="B2411" t="s">
        <v>13</v>
      </c>
      <c r="C2411" t="s">
        <v>19</v>
      </c>
      <c r="D2411" t="s">
        <v>26</v>
      </c>
      <c r="E2411">
        <v>4</v>
      </c>
      <c r="F2411" t="s">
        <v>2280</v>
      </c>
      <c r="G2411">
        <v>107411020</v>
      </c>
      <c r="H2411">
        <v>107411020</v>
      </c>
      <c r="I2411" t="s">
        <v>2280</v>
      </c>
      <c r="J2411" t="s">
        <v>5680</v>
      </c>
    </row>
    <row r="2412" spans="1:10" x14ac:dyDescent="0.25">
      <c r="A2412">
        <v>10007</v>
      </c>
      <c r="B2412" t="s">
        <v>13</v>
      </c>
      <c r="C2412" t="s">
        <v>19</v>
      </c>
      <c r="D2412" t="s">
        <v>26</v>
      </c>
      <c r="E2412">
        <v>8</v>
      </c>
      <c r="F2412" t="s">
        <v>2281</v>
      </c>
      <c r="G2412">
        <v>107411030</v>
      </c>
      <c r="H2412">
        <v>107411030</v>
      </c>
      <c r="I2412" t="s">
        <v>2281</v>
      </c>
      <c r="J2412" t="s">
        <v>5681</v>
      </c>
    </row>
    <row r="2413" spans="1:10" x14ac:dyDescent="0.25">
      <c r="A2413">
        <v>10007</v>
      </c>
      <c r="B2413" t="s">
        <v>13</v>
      </c>
      <c r="C2413" t="s">
        <v>19</v>
      </c>
      <c r="D2413" t="s">
        <v>23</v>
      </c>
      <c r="E2413">
        <v>1</v>
      </c>
      <c r="F2413" t="s">
        <v>2282</v>
      </c>
      <c r="G2413">
        <v>107414010</v>
      </c>
      <c r="H2413">
        <v>107414010</v>
      </c>
      <c r="I2413" t="s">
        <v>2282</v>
      </c>
      <c r="J2413" t="s">
        <v>5682</v>
      </c>
    </row>
    <row r="2414" spans="1:10" x14ac:dyDescent="0.25">
      <c r="A2414">
        <v>10007</v>
      </c>
      <c r="B2414" t="s">
        <v>13</v>
      </c>
      <c r="C2414" t="s">
        <v>21</v>
      </c>
      <c r="D2414" t="s">
        <v>26</v>
      </c>
      <c r="E2414">
        <v>2</v>
      </c>
      <c r="F2414" t="s">
        <v>2283</v>
      </c>
      <c r="G2414">
        <v>107421010</v>
      </c>
      <c r="H2414">
        <v>107421010</v>
      </c>
      <c r="I2414" t="s">
        <v>2283</v>
      </c>
      <c r="J2414" t="s">
        <v>5683</v>
      </c>
    </row>
    <row r="2415" spans="1:10" x14ac:dyDescent="0.25">
      <c r="A2415">
        <v>10007</v>
      </c>
      <c r="B2415" t="s">
        <v>13</v>
      </c>
      <c r="C2415" t="s">
        <v>21</v>
      </c>
      <c r="D2415" t="s">
        <v>26</v>
      </c>
      <c r="E2415">
        <v>4</v>
      </c>
      <c r="F2415" t="s">
        <v>2284</v>
      </c>
      <c r="G2415">
        <v>107421020</v>
      </c>
      <c r="H2415">
        <v>107421020</v>
      </c>
      <c r="I2415" t="s">
        <v>2284</v>
      </c>
      <c r="J2415" t="s">
        <v>5684</v>
      </c>
    </row>
    <row r="2416" spans="1:10" x14ac:dyDescent="0.25">
      <c r="A2416">
        <v>10007</v>
      </c>
      <c r="B2416" t="s">
        <v>13</v>
      </c>
      <c r="C2416" t="s">
        <v>21</v>
      </c>
      <c r="D2416" t="s">
        <v>23</v>
      </c>
      <c r="E2416">
        <v>1</v>
      </c>
      <c r="F2416" t="s">
        <v>2285</v>
      </c>
      <c r="G2416">
        <v>107424010</v>
      </c>
      <c r="H2416">
        <v>107424010</v>
      </c>
      <c r="I2416" t="s">
        <v>2285</v>
      </c>
      <c r="J2416" t="s">
        <v>5685</v>
      </c>
    </row>
    <row r="2417" spans="1:10" x14ac:dyDescent="0.25">
      <c r="A2417">
        <v>10007</v>
      </c>
      <c r="B2417" t="s">
        <v>13</v>
      </c>
      <c r="C2417" t="s">
        <v>20</v>
      </c>
      <c r="D2417" t="s">
        <v>26</v>
      </c>
      <c r="E2417">
        <v>2</v>
      </c>
      <c r="F2417" t="s">
        <v>2286</v>
      </c>
      <c r="G2417">
        <v>107431010</v>
      </c>
      <c r="H2417">
        <v>107431010</v>
      </c>
      <c r="I2417" t="s">
        <v>2286</v>
      </c>
      <c r="J2417" t="s">
        <v>5686</v>
      </c>
    </row>
    <row r="2418" spans="1:10" x14ac:dyDescent="0.25">
      <c r="A2418">
        <v>10007</v>
      </c>
      <c r="B2418" t="s">
        <v>13</v>
      </c>
      <c r="C2418" t="s">
        <v>20</v>
      </c>
      <c r="D2418" t="s">
        <v>26</v>
      </c>
      <c r="E2418">
        <v>9</v>
      </c>
      <c r="F2418" t="s">
        <v>2287</v>
      </c>
      <c r="G2418">
        <v>107431020</v>
      </c>
      <c r="H2418">
        <v>107431020</v>
      </c>
      <c r="I2418" t="s">
        <v>2287</v>
      </c>
      <c r="J2418" t="s">
        <v>5687</v>
      </c>
    </row>
    <row r="2419" spans="1:10" x14ac:dyDescent="0.25">
      <c r="A2419">
        <v>10007</v>
      </c>
      <c r="B2419" t="s">
        <v>13</v>
      </c>
      <c r="C2419" t="s">
        <v>20</v>
      </c>
      <c r="D2419" t="s">
        <v>23</v>
      </c>
      <c r="E2419">
        <v>4</v>
      </c>
      <c r="F2419" t="s">
        <v>2288</v>
      </c>
      <c r="G2419">
        <v>107434010</v>
      </c>
      <c r="H2419">
        <v>107434010</v>
      </c>
      <c r="I2419" t="s">
        <v>2288</v>
      </c>
      <c r="J2419" t="s">
        <v>5688</v>
      </c>
    </row>
    <row r="2420" spans="1:10" x14ac:dyDescent="0.25">
      <c r="A2420">
        <v>10007</v>
      </c>
      <c r="B2420" t="s">
        <v>13</v>
      </c>
      <c r="C2420" t="s">
        <v>22</v>
      </c>
      <c r="D2420" t="s">
        <v>26</v>
      </c>
      <c r="E2420">
        <v>7</v>
      </c>
      <c r="F2420" t="s">
        <v>2289</v>
      </c>
      <c r="G2420">
        <v>107441010</v>
      </c>
      <c r="H2420">
        <v>107441010</v>
      </c>
      <c r="I2420" t="s">
        <v>2289</v>
      </c>
      <c r="J2420" t="s">
        <v>5689</v>
      </c>
    </row>
    <row r="2421" spans="1:10" x14ac:dyDescent="0.25">
      <c r="A2421">
        <v>10007</v>
      </c>
      <c r="B2421" t="s">
        <v>13</v>
      </c>
      <c r="C2421" t="s">
        <v>22</v>
      </c>
      <c r="D2421" t="s">
        <v>26</v>
      </c>
      <c r="E2421">
        <v>10</v>
      </c>
      <c r="F2421" t="s">
        <v>2290</v>
      </c>
      <c r="G2421">
        <v>107441020</v>
      </c>
      <c r="H2421">
        <v>107441020</v>
      </c>
      <c r="I2421" t="s">
        <v>2290</v>
      </c>
      <c r="J2421" t="s">
        <v>5690</v>
      </c>
    </row>
    <row r="2422" spans="1:10" x14ac:dyDescent="0.25">
      <c r="A2422">
        <v>10007</v>
      </c>
      <c r="B2422" t="s">
        <v>14</v>
      </c>
      <c r="C2422" t="s">
        <v>19</v>
      </c>
      <c r="D2422" t="s">
        <v>26</v>
      </c>
      <c r="E2422">
        <v>2</v>
      </c>
      <c r="F2422" t="s">
        <v>2291</v>
      </c>
      <c r="G2422">
        <v>107511010</v>
      </c>
      <c r="H2422">
        <v>107511010</v>
      </c>
      <c r="I2422" t="s">
        <v>2291</v>
      </c>
      <c r="J2422" t="s">
        <v>5691</v>
      </c>
    </row>
    <row r="2423" spans="1:10" x14ac:dyDescent="0.25">
      <c r="A2423">
        <v>10007</v>
      </c>
      <c r="B2423" t="s">
        <v>14</v>
      </c>
      <c r="C2423" t="s">
        <v>19</v>
      </c>
      <c r="D2423" t="s">
        <v>26</v>
      </c>
      <c r="E2423">
        <v>4</v>
      </c>
      <c r="F2423" t="s">
        <v>2292</v>
      </c>
      <c r="G2423">
        <v>107511020</v>
      </c>
      <c r="H2423">
        <v>107511020</v>
      </c>
      <c r="I2423" t="s">
        <v>2292</v>
      </c>
      <c r="J2423" t="s">
        <v>5692</v>
      </c>
    </row>
    <row r="2424" spans="1:10" x14ac:dyDescent="0.25">
      <c r="A2424">
        <v>10007</v>
      </c>
      <c r="B2424" t="s">
        <v>14</v>
      </c>
      <c r="C2424" t="s">
        <v>19</v>
      </c>
      <c r="D2424" t="s">
        <v>26</v>
      </c>
      <c r="E2424">
        <v>2</v>
      </c>
      <c r="F2424" t="s">
        <v>2293</v>
      </c>
      <c r="G2424">
        <v>107511030</v>
      </c>
      <c r="H2424">
        <v>107511030</v>
      </c>
      <c r="I2424" t="s">
        <v>2293</v>
      </c>
      <c r="J2424" t="s">
        <v>5693</v>
      </c>
    </row>
    <row r="2425" spans="1:10" x14ac:dyDescent="0.25">
      <c r="A2425">
        <v>10007</v>
      </c>
      <c r="B2425" t="s">
        <v>14</v>
      </c>
      <c r="C2425" t="s">
        <v>19</v>
      </c>
      <c r="D2425" t="s">
        <v>25</v>
      </c>
      <c r="E2425">
        <v>4</v>
      </c>
      <c r="F2425" t="s">
        <v>2294</v>
      </c>
      <c r="G2425">
        <v>107513010</v>
      </c>
      <c r="H2425">
        <v>107513010</v>
      </c>
      <c r="I2425" t="s">
        <v>2294</v>
      </c>
      <c r="J2425" t="s">
        <v>5694</v>
      </c>
    </row>
    <row r="2426" spans="1:10" x14ac:dyDescent="0.25">
      <c r="A2426">
        <v>10007</v>
      </c>
      <c r="B2426" t="s">
        <v>14</v>
      </c>
      <c r="C2426" t="s">
        <v>21</v>
      </c>
      <c r="D2426" t="s">
        <v>26</v>
      </c>
      <c r="E2426">
        <v>3</v>
      </c>
      <c r="F2426" t="s">
        <v>2295</v>
      </c>
      <c r="G2426">
        <v>107521010</v>
      </c>
      <c r="H2426">
        <v>107521010</v>
      </c>
      <c r="I2426" t="s">
        <v>2295</v>
      </c>
      <c r="J2426" t="s">
        <v>5695</v>
      </c>
    </row>
    <row r="2427" spans="1:10" x14ac:dyDescent="0.25">
      <c r="A2427">
        <v>10007</v>
      </c>
      <c r="B2427" t="s">
        <v>14</v>
      </c>
      <c r="C2427" t="s">
        <v>21</v>
      </c>
      <c r="D2427" t="s">
        <v>26</v>
      </c>
      <c r="E2427">
        <v>7</v>
      </c>
      <c r="F2427" t="s">
        <v>2296</v>
      </c>
      <c r="G2427">
        <v>107521020</v>
      </c>
      <c r="H2427">
        <v>107521020</v>
      </c>
      <c r="I2427" t="s">
        <v>2296</v>
      </c>
      <c r="J2427" t="s">
        <v>5696</v>
      </c>
    </row>
    <row r="2428" spans="1:10" x14ac:dyDescent="0.25">
      <c r="A2428">
        <v>10007</v>
      </c>
      <c r="B2428" t="s">
        <v>14</v>
      </c>
      <c r="C2428" t="s">
        <v>21</v>
      </c>
      <c r="D2428" t="s">
        <v>23</v>
      </c>
      <c r="E2428">
        <v>1</v>
      </c>
      <c r="F2428" t="s">
        <v>2297</v>
      </c>
      <c r="G2428">
        <v>107524010</v>
      </c>
      <c r="H2428">
        <v>107524010</v>
      </c>
      <c r="I2428" t="s">
        <v>2297</v>
      </c>
      <c r="J2428" t="s">
        <v>5697</v>
      </c>
    </row>
    <row r="2429" spans="1:10" x14ac:dyDescent="0.25">
      <c r="A2429">
        <v>10007</v>
      </c>
      <c r="B2429" t="s">
        <v>14</v>
      </c>
      <c r="C2429" t="s">
        <v>20</v>
      </c>
      <c r="D2429" t="s">
        <v>26</v>
      </c>
      <c r="E2429">
        <v>8</v>
      </c>
      <c r="F2429" t="s">
        <v>2298</v>
      </c>
      <c r="G2429">
        <v>107531010</v>
      </c>
      <c r="H2429">
        <v>107531010</v>
      </c>
      <c r="I2429" t="s">
        <v>2298</v>
      </c>
      <c r="J2429" t="s">
        <v>5698</v>
      </c>
    </row>
    <row r="2430" spans="1:10" x14ac:dyDescent="0.25">
      <c r="A2430">
        <v>10007</v>
      </c>
      <c r="B2430" t="s">
        <v>14</v>
      </c>
      <c r="C2430" t="s">
        <v>20</v>
      </c>
      <c r="D2430" t="s">
        <v>26</v>
      </c>
      <c r="E2430">
        <v>6</v>
      </c>
      <c r="F2430" t="s">
        <v>2299</v>
      </c>
      <c r="G2430">
        <v>107531020</v>
      </c>
      <c r="H2430">
        <v>107531020</v>
      </c>
      <c r="I2430" t="s">
        <v>2299</v>
      </c>
      <c r="J2430" t="s">
        <v>5699</v>
      </c>
    </row>
    <row r="2431" spans="1:10" x14ac:dyDescent="0.25">
      <c r="A2431">
        <v>10007</v>
      </c>
      <c r="B2431" t="s">
        <v>14</v>
      </c>
      <c r="C2431" t="s">
        <v>20</v>
      </c>
      <c r="D2431" t="s">
        <v>23</v>
      </c>
      <c r="E2431">
        <v>5</v>
      </c>
      <c r="F2431" t="s">
        <v>2300</v>
      </c>
      <c r="G2431">
        <v>107534010</v>
      </c>
      <c r="H2431">
        <v>107534010</v>
      </c>
      <c r="I2431" t="s">
        <v>2300</v>
      </c>
      <c r="J2431" t="s">
        <v>5700</v>
      </c>
    </row>
    <row r="2432" spans="1:10" x14ac:dyDescent="0.25">
      <c r="A2432">
        <v>10007</v>
      </c>
      <c r="B2432" t="s">
        <v>14</v>
      </c>
      <c r="C2432" t="s">
        <v>22</v>
      </c>
      <c r="D2432" t="s">
        <v>26</v>
      </c>
      <c r="E2432">
        <v>5</v>
      </c>
      <c r="F2432" t="s">
        <v>2301</v>
      </c>
      <c r="G2432">
        <v>107541010</v>
      </c>
      <c r="H2432">
        <v>107541010</v>
      </c>
      <c r="I2432" t="s">
        <v>2301</v>
      </c>
      <c r="J2432" t="s">
        <v>5701</v>
      </c>
    </row>
    <row r="2433" spans="1:10" x14ac:dyDescent="0.25">
      <c r="A2433">
        <v>10007</v>
      </c>
      <c r="B2433" t="s">
        <v>14</v>
      </c>
      <c r="C2433" t="s">
        <v>22</v>
      </c>
      <c r="D2433" t="s">
        <v>26</v>
      </c>
      <c r="E2433">
        <v>8</v>
      </c>
      <c r="F2433" t="s">
        <v>2302</v>
      </c>
      <c r="G2433">
        <v>107541020</v>
      </c>
      <c r="H2433">
        <v>107541020</v>
      </c>
      <c r="I2433" t="s">
        <v>2302</v>
      </c>
      <c r="J2433" t="s">
        <v>5702</v>
      </c>
    </row>
    <row r="2434" spans="1:10" x14ac:dyDescent="0.25">
      <c r="A2434">
        <v>10007</v>
      </c>
      <c r="B2434" t="s">
        <v>15</v>
      </c>
      <c r="C2434" t="s">
        <v>19</v>
      </c>
      <c r="D2434" t="s">
        <v>26</v>
      </c>
      <c r="E2434">
        <v>2</v>
      </c>
      <c r="F2434" t="s">
        <v>2303</v>
      </c>
      <c r="G2434">
        <v>107611010</v>
      </c>
      <c r="H2434">
        <v>107611010</v>
      </c>
      <c r="I2434" t="s">
        <v>2303</v>
      </c>
      <c r="J2434" t="s">
        <v>5703</v>
      </c>
    </row>
    <row r="2435" spans="1:10" x14ac:dyDescent="0.25">
      <c r="A2435">
        <v>10007</v>
      </c>
      <c r="B2435" t="s">
        <v>15</v>
      </c>
      <c r="C2435" t="s">
        <v>19</v>
      </c>
      <c r="D2435" t="s">
        <v>26</v>
      </c>
      <c r="E2435">
        <v>3</v>
      </c>
      <c r="F2435" t="s">
        <v>2304</v>
      </c>
      <c r="G2435">
        <v>107611020</v>
      </c>
      <c r="H2435">
        <v>107611020</v>
      </c>
      <c r="I2435" t="s">
        <v>2304</v>
      </c>
      <c r="J2435" t="s">
        <v>5704</v>
      </c>
    </row>
    <row r="2436" spans="1:10" x14ac:dyDescent="0.25">
      <c r="A2436">
        <v>10007</v>
      </c>
      <c r="B2436" t="s">
        <v>15</v>
      </c>
      <c r="C2436" t="s">
        <v>19</v>
      </c>
      <c r="D2436" t="s">
        <v>26</v>
      </c>
      <c r="E2436">
        <v>2</v>
      </c>
      <c r="F2436" t="s">
        <v>2305</v>
      </c>
      <c r="G2436">
        <v>107611030</v>
      </c>
      <c r="H2436">
        <v>107611030</v>
      </c>
      <c r="I2436" t="s">
        <v>2305</v>
      </c>
      <c r="J2436" t="s">
        <v>5705</v>
      </c>
    </row>
    <row r="2437" spans="1:10" x14ac:dyDescent="0.25">
      <c r="A2437">
        <v>10007</v>
      </c>
      <c r="B2437" t="s">
        <v>15</v>
      </c>
      <c r="C2437" t="s">
        <v>19</v>
      </c>
      <c r="D2437" t="s">
        <v>23</v>
      </c>
      <c r="E2437">
        <v>3</v>
      </c>
      <c r="F2437" t="s">
        <v>2306</v>
      </c>
      <c r="G2437">
        <v>107614010</v>
      </c>
      <c r="H2437">
        <v>107614010</v>
      </c>
      <c r="I2437" t="s">
        <v>2306</v>
      </c>
      <c r="J2437" t="s">
        <v>5706</v>
      </c>
    </row>
    <row r="2438" spans="1:10" x14ac:dyDescent="0.25">
      <c r="A2438">
        <v>10007</v>
      </c>
      <c r="B2438" t="s">
        <v>15</v>
      </c>
      <c r="C2438" t="s">
        <v>21</v>
      </c>
      <c r="D2438" t="s">
        <v>26</v>
      </c>
      <c r="E2438">
        <v>3</v>
      </c>
      <c r="F2438" t="s">
        <v>2307</v>
      </c>
      <c r="G2438">
        <v>107621010</v>
      </c>
      <c r="H2438">
        <v>107621010</v>
      </c>
      <c r="I2438" t="s">
        <v>2307</v>
      </c>
      <c r="J2438" t="s">
        <v>5707</v>
      </c>
    </row>
    <row r="2439" spans="1:10" x14ac:dyDescent="0.25">
      <c r="A2439">
        <v>10007</v>
      </c>
      <c r="B2439" t="s">
        <v>15</v>
      </c>
      <c r="C2439" t="s">
        <v>21</v>
      </c>
      <c r="D2439" t="s">
        <v>26</v>
      </c>
      <c r="E2439">
        <v>3</v>
      </c>
      <c r="F2439" t="s">
        <v>2308</v>
      </c>
      <c r="G2439">
        <v>107621020</v>
      </c>
      <c r="H2439">
        <v>107621020</v>
      </c>
      <c r="I2439" t="s">
        <v>2308</v>
      </c>
      <c r="J2439" t="s">
        <v>5708</v>
      </c>
    </row>
    <row r="2440" spans="1:10" x14ac:dyDescent="0.25">
      <c r="A2440">
        <v>10007</v>
      </c>
      <c r="B2440" t="s">
        <v>15</v>
      </c>
      <c r="C2440" t="s">
        <v>21</v>
      </c>
      <c r="D2440" t="s">
        <v>24</v>
      </c>
      <c r="E2440">
        <v>4</v>
      </c>
      <c r="F2440" t="s">
        <v>2309</v>
      </c>
      <c r="G2440">
        <v>107622010</v>
      </c>
      <c r="H2440">
        <v>107622010</v>
      </c>
      <c r="I2440" t="s">
        <v>2309</v>
      </c>
      <c r="J2440" t="s">
        <v>5709</v>
      </c>
    </row>
    <row r="2441" spans="1:10" x14ac:dyDescent="0.25">
      <c r="A2441">
        <v>10007</v>
      </c>
      <c r="B2441" t="s">
        <v>15</v>
      </c>
      <c r="C2441" t="s">
        <v>20</v>
      </c>
      <c r="D2441" t="s">
        <v>26</v>
      </c>
      <c r="E2441">
        <v>3</v>
      </c>
      <c r="F2441" t="s">
        <v>2310</v>
      </c>
      <c r="G2441">
        <v>107631010</v>
      </c>
      <c r="H2441">
        <v>107631010</v>
      </c>
      <c r="I2441" t="s">
        <v>2310</v>
      </c>
      <c r="J2441" t="s">
        <v>5710</v>
      </c>
    </row>
    <row r="2442" spans="1:10" x14ac:dyDescent="0.25">
      <c r="A2442">
        <v>10007</v>
      </c>
      <c r="B2442" t="s">
        <v>15</v>
      </c>
      <c r="C2442" t="s">
        <v>20</v>
      </c>
      <c r="D2442" t="s">
        <v>26</v>
      </c>
      <c r="E2442">
        <v>4</v>
      </c>
      <c r="F2442" t="s">
        <v>2311</v>
      </c>
      <c r="G2442">
        <v>107631020</v>
      </c>
      <c r="H2442">
        <v>107631020</v>
      </c>
      <c r="I2442" t="s">
        <v>2311</v>
      </c>
      <c r="J2442" t="s">
        <v>5711</v>
      </c>
    </row>
    <row r="2443" spans="1:10" x14ac:dyDescent="0.25">
      <c r="A2443">
        <v>10007</v>
      </c>
      <c r="B2443" t="s">
        <v>15</v>
      </c>
      <c r="C2443" t="s">
        <v>20</v>
      </c>
      <c r="D2443" t="s">
        <v>23</v>
      </c>
      <c r="E2443">
        <v>6</v>
      </c>
      <c r="F2443" t="s">
        <v>2312</v>
      </c>
      <c r="G2443">
        <v>107634010</v>
      </c>
      <c r="H2443">
        <v>107634010</v>
      </c>
      <c r="I2443" t="s">
        <v>2312</v>
      </c>
      <c r="J2443" t="s">
        <v>5712</v>
      </c>
    </row>
    <row r="2444" spans="1:10" x14ac:dyDescent="0.25">
      <c r="A2444">
        <v>10007</v>
      </c>
      <c r="B2444" t="s">
        <v>15</v>
      </c>
      <c r="C2444" t="s">
        <v>22</v>
      </c>
      <c r="D2444" t="s">
        <v>26</v>
      </c>
      <c r="E2444">
        <v>5</v>
      </c>
      <c r="F2444" t="s">
        <v>2313</v>
      </c>
      <c r="G2444">
        <v>107641010</v>
      </c>
      <c r="H2444">
        <v>107641010</v>
      </c>
      <c r="I2444" t="s">
        <v>2313</v>
      </c>
      <c r="J2444" t="s">
        <v>5713</v>
      </c>
    </row>
    <row r="2445" spans="1:10" x14ac:dyDescent="0.25">
      <c r="A2445">
        <v>10007</v>
      </c>
      <c r="B2445" t="s">
        <v>15</v>
      </c>
      <c r="C2445" t="s">
        <v>22</v>
      </c>
      <c r="D2445" t="s">
        <v>26</v>
      </c>
      <c r="E2445">
        <v>9</v>
      </c>
      <c r="F2445" t="s">
        <v>2314</v>
      </c>
      <c r="G2445">
        <v>107641020</v>
      </c>
      <c r="H2445">
        <v>107641020</v>
      </c>
      <c r="I2445" t="s">
        <v>2314</v>
      </c>
      <c r="J2445" t="s">
        <v>5714</v>
      </c>
    </row>
    <row r="2446" spans="1:10" x14ac:dyDescent="0.25">
      <c r="A2446">
        <v>10007</v>
      </c>
      <c r="B2446" t="s">
        <v>16</v>
      </c>
      <c r="C2446" t="s">
        <v>19</v>
      </c>
      <c r="D2446" t="s">
        <v>26</v>
      </c>
      <c r="E2446">
        <v>2</v>
      </c>
      <c r="F2446" t="s">
        <v>2315</v>
      </c>
      <c r="G2446">
        <v>107711010</v>
      </c>
      <c r="H2446">
        <v>107711010</v>
      </c>
      <c r="I2446" t="s">
        <v>2315</v>
      </c>
      <c r="J2446" t="s">
        <v>5715</v>
      </c>
    </row>
    <row r="2447" spans="1:10" x14ac:dyDescent="0.25">
      <c r="A2447">
        <v>10007</v>
      </c>
      <c r="B2447" t="s">
        <v>16</v>
      </c>
      <c r="C2447" t="s">
        <v>19</v>
      </c>
      <c r="D2447" t="s">
        <v>26</v>
      </c>
      <c r="E2447">
        <v>4</v>
      </c>
      <c r="F2447" t="s">
        <v>2316</v>
      </c>
      <c r="G2447">
        <v>107711020</v>
      </c>
      <c r="H2447">
        <v>107711020</v>
      </c>
      <c r="I2447" t="s">
        <v>2316</v>
      </c>
      <c r="J2447" t="s">
        <v>5716</v>
      </c>
    </row>
    <row r="2448" spans="1:10" x14ac:dyDescent="0.25">
      <c r="A2448">
        <v>10007</v>
      </c>
      <c r="B2448" t="s">
        <v>16</v>
      </c>
      <c r="C2448" t="s">
        <v>19</v>
      </c>
      <c r="D2448" t="s">
        <v>25</v>
      </c>
      <c r="E2448">
        <v>2</v>
      </c>
      <c r="F2448" t="s">
        <v>2317</v>
      </c>
      <c r="G2448">
        <v>107713010</v>
      </c>
      <c r="H2448">
        <v>107713010</v>
      </c>
      <c r="I2448" t="s">
        <v>2317</v>
      </c>
      <c r="J2448" t="s">
        <v>5717</v>
      </c>
    </row>
    <row r="2449" spans="1:10" x14ac:dyDescent="0.25">
      <c r="A2449">
        <v>10007</v>
      </c>
      <c r="B2449" t="s">
        <v>16</v>
      </c>
      <c r="C2449" t="s">
        <v>19</v>
      </c>
      <c r="D2449" t="s">
        <v>25</v>
      </c>
      <c r="E2449">
        <v>1</v>
      </c>
      <c r="F2449" t="s">
        <v>2318</v>
      </c>
      <c r="G2449">
        <v>107713020</v>
      </c>
      <c r="H2449">
        <v>107713020</v>
      </c>
      <c r="I2449" t="s">
        <v>2318</v>
      </c>
      <c r="J2449" t="s">
        <v>5718</v>
      </c>
    </row>
    <row r="2450" spans="1:10" x14ac:dyDescent="0.25">
      <c r="A2450">
        <v>10007</v>
      </c>
      <c r="B2450" t="s">
        <v>16</v>
      </c>
      <c r="C2450" t="s">
        <v>21</v>
      </c>
      <c r="D2450" t="s">
        <v>26</v>
      </c>
      <c r="E2450">
        <v>6</v>
      </c>
      <c r="F2450" t="s">
        <v>2319</v>
      </c>
      <c r="G2450">
        <v>107721010</v>
      </c>
      <c r="H2450">
        <v>107721010</v>
      </c>
      <c r="I2450" t="s">
        <v>2319</v>
      </c>
      <c r="J2450" t="s">
        <v>5719</v>
      </c>
    </row>
    <row r="2451" spans="1:10" x14ac:dyDescent="0.25">
      <c r="A2451">
        <v>10007</v>
      </c>
      <c r="B2451" t="s">
        <v>16</v>
      </c>
      <c r="C2451" t="s">
        <v>21</v>
      </c>
      <c r="D2451" t="s">
        <v>25</v>
      </c>
      <c r="E2451">
        <v>2</v>
      </c>
      <c r="F2451" t="s">
        <v>2320</v>
      </c>
      <c r="G2451">
        <v>107723010</v>
      </c>
      <c r="H2451">
        <v>107723010</v>
      </c>
      <c r="I2451" t="s">
        <v>2320</v>
      </c>
      <c r="J2451" t="s">
        <v>5720</v>
      </c>
    </row>
    <row r="2452" spans="1:10" x14ac:dyDescent="0.25">
      <c r="A2452">
        <v>10007</v>
      </c>
      <c r="B2452" t="s">
        <v>16</v>
      </c>
      <c r="C2452" t="s">
        <v>21</v>
      </c>
      <c r="D2452" t="s">
        <v>23</v>
      </c>
      <c r="E2452">
        <v>5</v>
      </c>
      <c r="F2452" t="s">
        <v>2321</v>
      </c>
      <c r="G2452">
        <v>107724010</v>
      </c>
      <c r="H2452">
        <v>107724010</v>
      </c>
      <c r="I2452" t="s">
        <v>2321</v>
      </c>
      <c r="J2452" t="s">
        <v>5721</v>
      </c>
    </row>
    <row r="2453" spans="1:10" x14ac:dyDescent="0.25">
      <c r="A2453">
        <v>10007</v>
      </c>
      <c r="B2453" t="s">
        <v>16</v>
      </c>
      <c r="C2453" t="s">
        <v>20</v>
      </c>
      <c r="D2453" t="s">
        <v>26</v>
      </c>
      <c r="E2453">
        <v>4</v>
      </c>
      <c r="F2453" t="s">
        <v>2322</v>
      </c>
      <c r="G2453">
        <v>107731010</v>
      </c>
      <c r="H2453">
        <v>107731010</v>
      </c>
      <c r="I2453" t="s">
        <v>2322</v>
      </c>
      <c r="J2453" t="s">
        <v>5722</v>
      </c>
    </row>
    <row r="2454" spans="1:10" x14ac:dyDescent="0.25">
      <c r="A2454">
        <v>10007</v>
      </c>
      <c r="B2454" t="s">
        <v>16</v>
      </c>
      <c r="C2454" t="s">
        <v>20</v>
      </c>
      <c r="D2454" t="s">
        <v>24</v>
      </c>
      <c r="E2454">
        <v>1</v>
      </c>
      <c r="F2454" t="s">
        <v>1012</v>
      </c>
      <c r="G2454">
        <v>107732010</v>
      </c>
      <c r="H2454">
        <v>107732010</v>
      </c>
      <c r="I2454" t="s">
        <v>1012</v>
      </c>
      <c r="J2454" t="s">
        <v>5723</v>
      </c>
    </row>
    <row r="2455" spans="1:10" x14ac:dyDescent="0.25">
      <c r="A2455">
        <v>10007</v>
      </c>
      <c r="B2455" t="s">
        <v>16</v>
      </c>
      <c r="C2455" t="s">
        <v>20</v>
      </c>
      <c r="D2455" t="s">
        <v>25</v>
      </c>
      <c r="E2455">
        <v>4</v>
      </c>
      <c r="F2455" t="s">
        <v>2323</v>
      </c>
      <c r="G2455">
        <v>107733010</v>
      </c>
      <c r="H2455">
        <v>107733010</v>
      </c>
      <c r="I2455" t="s">
        <v>2323</v>
      </c>
      <c r="J2455" t="s">
        <v>5724</v>
      </c>
    </row>
    <row r="2456" spans="1:10" x14ac:dyDescent="0.25">
      <c r="A2456">
        <v>10007</v>
      </c>
      <c r="B2456" t="s">
        <v>16</v>
      </c>
      <c r="C2456" t="s">
        <v>22</v>
      </c>
      <c r="D2456" t="s">
        <v>26</v>
      </c>
      <c r="E2456">
        <v>3</v>
      </c>
      <c r="F2456" t="s">
        <v>2324</v>
      </c>
      <c r="G2456">
        <v>107741010</v>
      </c>
      <c r="H2456">
        <v>107741010</v>
      </c>
      <c r="I2456" t="s">
        <v>2324</v>
      </c>
      <c r="J2456" t="s">
        <v>5725</v>
      </c>
    </row>
    <row r="2457" spans="1:10" x14ac:dyDescent="0.25">
      <c r="A2457">
        <v>10007</v>
      </c>
      <c r="B2457" t="s">
        <v>16</v>
      </c>
      <c r="C2457" t="s">
        <v>22</v>
      </c>
      <c r="D2457" t="s">
        <v>26</v>
      </c>
      <c r="E2457">
        <v>7</v>
      </c>
      <c r="F2457" t="s">
        <v>2325</v>
      </c>
      <c r="G2457">
        <v>107741020</v>
      </c>
      <c r="H2457">
        <v>107741020</v>
      </c>
      <c r="I2457" t="s">
        <v>2325</v>
      </c>
      <c r="J2457" t="s">
        <v>5726</v>
      </c>
    </row>
    <row r="2458" spans="1:10" x14ac:dyDescent="0.25">
      <c r="A2458">
        <v>10007</v>
      </c>
      <c r="B2458" t="s">
        <v>17</v>
      </c>
      <c r="C2458" t="s">
        <v>19</v>
      </c>
      <c r="D2458" t="s">
        <v>26</v>
      </c>
      <c r="E2458">
        <v>4</v>
      </c>
      <c r="F2458" t="s">
        <v>2326</v>
      </c>
      <c r="G2458">
        <v>107811010</v>
      </c>
      <c r="H2458">
        <v>107811010</v>
      </c>
      <c r="I2458" t="s">
        <v>2326</v>
      </c>
      <c r="J2458" t="s">
        <v>5727</v>
      </c>
    </row>
    <row r="2459" spans="1:10" x14ac:dyDescent="0.25">
      <c r="A2459">
        <v>10007</v>
      </c>
      <c r="B2459" t="s">
        <v>17</v>
      </c>
      <c r="C2459" t="s">
        <v>19</v>
      </c>
      <c r="D2459" t="s">
        <v>26</v>
      </c>
      <c r="E2459">
        <v>2</v>
      </c>
      <c r="F2459" t="s">
        <v>2327</v>
      </c>
      <c r="G2459">
        <v>107811020</v>
      </c>
      <c r="H2459">
        <v>107811020</v>
      </c>
      <c r="I2459" t="s">
        <v>2327</v>
      </c>
      <c r="J2459" t="s">
        <v>5728</v>
      </c>
    </row>
    <row r="2460" spans="1:10" x14ac:dyDescent="0.25">
      <c r="A2460">
        <v>10007</v>
      </c>
      <c r="B2460" t="s">
        <v>17</v>
      </c>
      <c r="C2460" t="s">
        <v>19</v>
      </c>
      <c r="D2460" t="s">
        <v>26</v>
      </c>
      <c r="E2460">
        <v>4</v>
      </c>
      <c r="F2460" t="s">
        <v>2328</v>
      </c>
      <c r="G2460">
        <v>107811030</v>
      </c>
      <c r="H2460">
        <v>107811030</v>
      </c>
      <c r="I2460" t="s">
        <v>2328</v>
      </c>
      <c r="J2460" t="s">
        <v>5729</v>
      </c>
    </row>
    <row r="2461" spans="1:10" x14ac:dyDescent="0.25">
      <c r="A2461">
        <v>10007</v>
      </c>
      <c r="B2461" t="s">
        <v>17</v>
      </c>
      <c r="C2461" t="s">
        <v>19</v>
      </c>
      <c r="D2461" t="s">
        <v>26</v>
      </c>
      <c r="E2461">
        <v>5</v>
      </c>
      <c r="F2461" t="s">
        <v>2329</v>
      </c>
      <c r="G2461">
        <v>107811040</v>
      </c>
      <c r="H2461">
        <v>107811040</v>
      </c>
      <c r="I2461" t="s">
        <v>2329</v>
      </c>
      <c r="J2461" t="s">
        <v>5730</v>
      </c>
    </row>
    <row r="2462" spans="1:10" x14ac:dyDescent="0.25">
      <c r="A2462">
        <v>10007</v>
      </c>
      <c r="B2462" t="s">
        <v>17</v>
      </c>
      <c r="C2462" t="s">
        <v>19</v>
      </c>
      <c r="D2462" t="s">
        <v>26</v>
      </c>
      <c r="E2462">
        <v>3</v>
      </c>
      <c r="F2462" t="s">
        <v>2330</v>
      </c>
      <c r="G2462">
        <v>107811050</v>
      </c>
      <c r="H2462">
        <v>107811050</v>
      </c>
      <c r="I2462" t="s">
        <v>2330</v>
      </c>
      <c r="J2462" t="s">
        <v>5731</v>
      </c>
    </row>
    <row r="2463" spans="1:10" x14ac:dyDescent="0.25">
      <c r="A2463">
        <v>10007</v>
      </c>
      <c r="B2463" t="s">
        <v>17</v>
      </c>
      <c r="C2463" t="s">
        <v>19</v>
      </c>
      <c r="D2463" t="s">
        <v>26</v>
      </c>
      <c r="E2463">
        <v>3</v>
      </c>
      <c r="F2463" t="s">
        <v>2331</v>
      </c>
      <c r="G2463">
        <v>107811060</v>
      </c>
      <c r="H2463">
        <v>107811060</v>
      </c>
      <c r="I2463" t="s">
        <v>2331</v>
      </c>
      <c r="J2463" t="s">
        <v>5732</v>
      </c>
    </row>
    <row r="2464" spans="1:10" x14ac:dyDescent="0.25">
      <c r="A2464">
        <v>10007</v>
      </c>
      <c r="B2464" t="s">
        <v>17</v>
      </c>
      <c r="C2464" t="s">
        <v>19</v>
      </c>
      <c r="D2464" t="s">
        <v>26</v>
      </c>
      <c r="E2464">
        <v>3</v>
      </c>
      <c r="F2464" t="s">
        <v>2332</v>
      </c>
      <c r="G2464">
        <v>107811070</v>
      </c>
      <c r="H2464">
        <v>107811070</v>
      </c>
      <c r="I2464" t="s">
        <v>2332</v>
      </c>
      <c r="J2464" t="s">
        <v>5733</v>
      </c>
    </row>
    <row r="2465" spans="1:10" x14ac:dyDescent="0.25">
      <c r="A2465">
        <v>10007</v>
      </c>
      <c r="B2465" t="s">
        <v>17</v>
      </c>
      <c r="C2465" t="s">
        <v>19</v>
      </c>
      <c r="D2465" t="s">
        <v>26</v>
      </c>
      <c r="E2465">
        <v>6</v>
      </c>
      <c r="F2465" t="s">
        <v>2333</v>
      </c>
      <c r="G2465">
        <v>107811080</v>
      </c>
      <c r="H2465">
        <v>107811080</v>
      </c>
      <c r="I2465" t="s">
        <v>2333</v>
      </c>
      <c r="J2465" t="s">
        <v>5734</v>
      </c>
    </row>
    <row r="2466" spans="1:10" x14ac:dyDescent="0.25">
      <c r="A2466">
        <v>10007</v>
      </c>
      <c r="B2466" t="s">
        <v>17</v>
      </c>
      <c r="C2466" t="s">
        <v>19</v>
      </c>
      <c r="D2466" t="s">
        <v>26</v>
      </c>
      <c r="E2466">
        <v>2</v>
      </c>
      <c r="F2466" t="s">
        <v>2334</v>
      </c>
      <c r="G2466">
        <v>107811090</v>
      </c>
      <c r="H2466">
        <v>107811090</v>
      </c>
      <c r="I2466" t="s">
        <v>2334</v>
      </c>
      <c r="J2466" t="s">
        <v>5735</v>
      </c>
    </row>
    <row r="2467" spans="1:10" x14ac:dyDescent="0.25">
      <c r="A2467">
        <v>10007</v>
      </c>
      <c r="B2467" t="s">
        <v>17</v>
      </c>
      <c r="C2467" t="s">
        <v>19</v>
      </c>
      <c r="D2467" t="s">
        <v>26</v>
      </c>
      <c r="E2467">
        <v>2</v>
      </c>
      <c r="F2467" t="s">
        <v>2335</v>
      </c>
      <c r="G2467">
        <v>107811100</v>
      </c>
      <c r="H2467">
        <v>107811100</v>
      </c>
      <c r="I2467" t="s">
        <v>2335</v>
      </c>
      <c r="J2467" t="s">
        <v>5736</v>
      </c>
    </row>
    <row r="2468" spans="1:10" x14ac:dyDescent="0.25">
      <c r="A2468">
        <v>10007</v>
      </c>
      <c r="B2468" t="s">
        <v>17</v>
      </c>
      <c r="C2468" t="s">
        <v>19</v>
      </c>
      <c r="D2468" t="s">
        <v>26</v>
      </c>
      <c r="E2468">
        <v>8</v>
      </c>
      <c r="F2468" t="s">
        <v>2336</v>
      </c>
      <c r="G2468">
        <v>107811110</v>
      </c>
      <c r="H2468">
        <v>107811110</v>
      </c>
      <c r="I2468" t="s">
        <v>2336</v>
      </c>
      <c r="J2468" t="s">
        <v>5737</v>
      </c>
    </row>
    <row r="2469" spans="1:10" x14ac:dyDescent="0.25">
      <c r="A2469">
        <v>10007</v>
      </c>
      <c r="B2469" t="s">
        <v>17</v>
      </c>
      <c r="C2469" t="s">
        <v>19</v>
      </c>
      <c r="D2469" t="s">
        <v>26</v>
      </c>
      <c r="E2469">
        <v>5</v>
      </c>
      <c r="F2469" t="s">
        <v>2337</v>
      </c>
      <c r="G2469">
        <v>107811120</v>
      </c>
      <c r="H2469">
        <v>107811120</v>
      </c>
      <c r="I2469" t="s">
        <v>2337</v>
      </c>
      <c r="J2469" t="s">
        <v>5738</v>
      </c>
    </row>
    <row r="2470" spans="1:10" x14ac:dyDescent="0.25">
      <c r="A2470">
        <v>10007</v>
      </c>
      <c r="B2470" t="s">
        <v>17</v>
      </c>
      <c r="C2470" t="s">
        <v>19</v>
      </c>
      <c r="D2470" t="s">
        <v>26</v>
      </c>
      <c r="E2470">
        <v>2</v>
      </c>
      <c r="F2470" t="s">
        <v>2338</v>
      </c>
      <c r="G2470">
        <v>107811130</v>
      </c>
      <c r="H2470">
        <v>107811130</v>
      </c>
      <c r="I2470" t="s">
        <v>2338</v>
      </c>
      <c r="J2470" t="s">
        <v>5739</v>
      </c>
    </row>
    <row r="2471" spans="1:10" x14ac:dyDescent="0.25">
      <c r="A2471">
        <v>10007</v>
      </c>
      <c r="B2471" t="s">
        <v>17</v>
      </c>
      <c r="C2471" t="s">
        <v>19</v>
      </c>
      <c r="D2471" t="s">
        <v>26</v>
      </c>
      <c r="E2471">
        <v>3</v>
      </c>
      <c r="F2471" t="s">
        <v>2339</v>
      </c>
      <c r="G2471">
        <v>107811140</v>
      </c>
      <c r="H2471">
        <v>107811140</v>
      </c>
      <c r="I2471" t="s">
        <v>2339</v>
      </c>
      <c r="J2471" t="s">
        <v>5740</v>
      </c>
    </row>
    <row r="2472" spans="1:10" x14ac:dyDescent="0.25">
      <c r="A2472">
        <v>10007</v>
      </c>
      <c r="B2472" t="s">
        <v>17</v>
      </c>
      <c r="C2472" t="s">
        <v>19</v>
      </c>
      <c r="D2472" t="s">
        <v>25</v>
      </c>
      <c r="E2472">
        <v>3</v>
      </c>
      <c r="F2472" t="s">
        <v>2340</v>
      </c>
      <c r="G2472">
        <v>107813010</v>
      </c>
      <c r="H2472">
        <v>107813010</v>
      </c>
      <c r="I2472" t="s">
        <v>2340</v>
      </c>
      <c r="J2472" t="s">
        <v>5741</v>
      </c>
    </row>
    <row r="2473" spans="1:10" x14ac:dyDescent="0.25">
      <c r="A2473">
        <v>10007</v>
      </c>
      <c r="B2473" t="s">
        <v>17</v>
      </c>
      <c r="C2473" t="s">
        <v>19</v>
      </c>
      <c r="D2473" t="s">
        <v>25</v>
      </c>
      <c r="E2473">
        <v>3</v>
      </c>
      <c r="F2473" t="s">
        <v>2341</v>
      </c>
      <c r="G2473">
        <v>107813020</v>
      </c>
      <c r="H2473">
        <v>107813020</v>
      </c>
      <c r="I2473" t="s">
        <v>2341</v>
      </c>
      <c r="J2473" t="s">
        <v>5742</v>
      </c>
    </row>
    <row r="2474" spans="1:10" x14ac:dyDescent="0.25">
      <c r="A2474">
        <v>10007</v>
      </c>
      <c r="B2474" t="s">
        <v>17</v>
      </c>
      <c r="C2474" t="s">
        <v>19</v>
      </c>
      <c r="D2474" t="s">
        <v>25</v>
      </c>
      <c r="E2474">
        <v>1</v>
      </c>
      <c r="F2474" t="s">
        <v>2342</v>
      </c>
      <c r="G2474">
        <v>107813030</v>
      </c>
      <c r="H2474">
        <v>107813030</v>
      </c>
      <c r="I2474" t="s">
        <v>2342</v>
      </c>
      <c r="J2474" t="s">
        <v>5743</v>
      </c>
    </row>
    <row r="2475" spans="1:10" x14ac:dyDescent="0.25">
      <c r="A2475">
        <v>10007</v>
      </c>
      <c r="B2475" t="s">
        <v>17</v>
      </c>
      <c r="C2475" t="s">
        <v>21</v>
      </c>
      <c r="D2475" t="s">
        <v>26</v>
      </c>
      <c r="E2475">
        <v>2</v>
      </c>
      <c r="F2475" t="s">
        <v>2343</v>
      </c>
      <c r="G2475">
        <v>107821010</v>
      </c>
      <c r="H2475">
        <v>107821010</v>
      </c>
      <c r="I2475" t="s">
        <v>2343</v>
      </c>
      <c r="J2475" t="s">
        <v>5744</v>
      </c>
    </row>
    <row r="2476" spans="1:10" x14ac:dyDescent="0.25">
      <c r="A2476">
        <v>10007</v>
      </c>
      <c r="B2476" t="s">
        <v>17</v>
      </c>
      <c r="C2476" t="s">
        <v>21</v>
      </c>
      <c r="D2476" t="s">
        <v>26</v>
      </c>
      <c r="E2476">
        <v>2</v>
      </c>
      <c r="F2476" t="s">
        <v>2344</v>
      </c>
      <c r="G2476">
        <v>107821020</v>
      </c>
      <c r="H2476">
        <v>107821020</v>
      </c>
      <c r="I2476" t="s">
        <v>2344</v>
      </c>
      <c r="J2476" t="s">
        <v>5745</v>
      </c>
    </row>
    <row r="2477" spans="1:10" x14ac:dyDescent="0.25">
      <c r="A2477">
        <v>10007</v>
      </c>
      <c r="B2477" t="s">
        <v>17</v>
      </c>
      <c r="C2477" t="s">
        <v>21</v>
      </c>
      <c r="D2477" t="s">
        <v>26</v>
      </c>
      <c r="E2477">
        <v>2</v>
      </c>
      <c r="F2477" t="s">
        <v>2345</v>
      </c>
      <c r="G2477">
        <v>107821030</v>
      </c>
      <c r="H2477">
        <v>107821030</v>
      </c>
      <c r="I2477" t="s">
        <v>2345</v>
      </c>
      <c r="J2477" t="s">
        <v>5746</v>
      </c>
    </row>
    <row r="2478" spans="1:10" x14ac:dyDescent="0.25">
      <c r="A2478">
        <v>10007</v>
      </c>
      <c r="B2478" t="s">
        <v>17</v>
      </c>
      <c r="C2478" t="s">
        <v>21</v>
      </c>
      <c r="D2478" t="s">
        <v>26</v>
      </c>
      <c r="E2478">
        <v>3</v>
      </c>
      <c r="F2478" t="s">
        <v>2346</v>
      </c>
      <c r="G2478">
        <v>107821040</v>
      </c>
      <c r="H2478">
        <v>107821040</v>
      </c>
      <c r="I2478" t="s">
        <v>2346</v>
      </c>
      <c r="J2478" t="s">
        <v>5747</v>
      </c>
    </row>
    <row r="2479" spans="1:10" x14ac:dyDescent="0.25">
      <c r="A2479">
        <v>10007</v>
      </c>
      <c r="B2479" t="s">
        <v>17</v>
      </c>
      <c r="C2479" t="s">
        <v>21</v>
      </c>
      <c r="D2479" t="s">
        <v>26</v>
      </c>
      <c r="E2479">
        <v>7</v>
      </c>
      <c r="F2479" t="s">
        <v>2347</v>
      </c>
      <c r="G2479">
        <v>107821050</v>
      </c>
      <c r="H2479">
        <v>107821050</v>
      </c>
      <c r="I2479" t="s">
        <v>2347</v>
      </c>
      <c r="J2479" t="s">
        <v>5748</v>
      </c>
    </row>
    <row r="2480" spans="1:10" x14ac:dyDescent="0.25">
      <c r="A2480">
        <v>10007</v>
      </c>
      <c r="B2480" t="s">
        <v>17</v>
      </c>
      <c r="C2480" t="s">
        <v>21</v>
      </c>
      <c r="D2480" t="s">
        <v>26</v>
      </c>
      <c r="E2480">
        <v>9</v>
      </c>
      <c r="F2480" t="s">
        <v>2348</v>
      </c>
      <c r="G2480">
        <v>107821060</v>
      </c>
      <c r="H2480">
        <v>107821060</v>
      </c>
      <c r="I2480" t="s">
        <v>2348</v>
      </c>
      <c r="J2480" t="s">
        <v>5749</v>
      </c>
    </row>
    <row r="2481" spans="1:10" x14ac:dyDescent="0.25">
      <c r="A2481">
        <v>10007</v>
      </c>
      <c r="B2481" t="s">
        <v>17</v>
      </c>
      <c r="C2481" t="s">
        <v>21</v>
      </c>
      <c r="D2481" t="s">
        <v>26</v>
      </c>
      <c r="E2481">
        <v>2</v>
      </c>
      <c r="F2481" t="s">
        <v>2349</v>
      </c>
      <c r="G2481">
        <v>107821070</v>
      </c>
      <c r="H2481">
        <v>107821070</v>
      </c>
      <c r="I2481" t="s">
        <v>2349</v>
      </c>
      <c r="J2481" t="s">
        <v>5750</v>
      </c>
    </row>
    <row r="2482" spans="1:10" x14ac:dyDescent="0.25">
      <c r="A2482">
        <v>10007</v>
      </c>
      <c r="B2482" t="s">
        <v>17</v>
      </c>
      <c r="C2482" t="s">
        <v>21</v>
      </c>
      <c r="D2482" t="s">
        <v>26</v>
      </c>
      <c r="E2482">
        <v>9</v>
      </c>
      <c r="F2482" t="s">
        <v>2350</v>
      </c>
      <c r="G2482">
        <v>107821080</v>
      </c>
      <c r="H2482">
        <v>107821080</v>
      </c>
      <c r="I2482" t="s">
        <v>2350</v>
      </c>
      <c r="J2482" t="s">
        <v>5751</v>
      </c>
    </row>
    <row r="2483" spans="1:10" x14ac:dyDescent="0.25">
      <c r="A2483">
        <v>10007</v>
      </c>
      <c r="B2483" t="s">
        <v>17</v>
      </c>
      <c r="C2483" t="s">
        <v>21</v>
      </c>
      <c r="D2483" t="s">
        <v>26</v>
      </c>
      <c r="E2483">
        <v>5</v>
      </c>
      <c r="F2483" t="s">
        <v>2351</v>
      </c>
      <c r="G2483">
        <v>107821090</v>
      </c>
      <c r="H2483">
        <v>107821090</v>
      </c>
      <c r="I2483" t="s">
        <v>2351</v>
      </c>
      <c r="J2483" t="s">
        <v>5752</v>
      </c>
    </row>
    <row r="2484" spans="1:10" x14ac:dyDescent="0.25">
      <c r="A2484">
        <v>10007</v>
      </c>
      <c r="B2484" t="s">
        <v>17</v>
      </c>
      <c r="C2484" t="s">
        <v>21</v>
      </c>
      <c r="D2484" t="s">
        <v>26</v>
      </c>
      <c r="E2484">
        <v>5</v>
      </c>
      <c r="F2484" t="s">
        <v>2352</v>
      </c>
      <c r="G2484">
        <v>107821100</v>
      </c>
      <c r="H2484">
        <v>107821100</v>
      </c>
      <c r="I2484" t="s">
        <v>2352</v>
      </c>
      <c r="J2484" t="s">
        <v>5753</v>
      </c>
    </row>
    <row r="2485" spans="1:10" x14ac:dyDescent="0.25">
      <c r="A2485">
        <v>10007</v>
      </c>
      <c r="B2485" t="s">
        <v>17</v>
      </c>
      <c r="C2485" t="s">
        <v>21</v>
      </c>
      <c r="D2485" t="s">
        <v>25</v>
      </c>
      <c r="E2485">
        <v>1</v>
      </c>
      <c r="F2485" t="s">
        <v>2353</v>
      </c>
      <c r="G2485">
        <v>107823010</v>
      </c>
      <c r="H2485">
        <v>107823010</v>
      </c>
      <c r="I2485" t="s">
        <v>2353</v>
      </c>
      <c r="J2485" t="s">
        <v>5754</v>
      </c>
    </row>
    <row r="2486" spans="1:10" x14ac:dyDescent="0.25">
      <c r="A2486">
        <v>10007</v>
      </c>
      <c r="B2486" t="s">
        <v>17</v>
      </c>
      <c r="C2486" t="s">
        <v>21</v>
      </c>
      <c r="D2486" t="s">
        <v>23</v>
      </c>
      <c r="E2486">
        <v>3</v>
      </c>
      <c r="F2486" t="s">
        <v>2354</v>
      </c>
      <c r="G2486">
        <v>107824010</v>
      </c>
      <c r="H2486">
        <v>107824010</v>
      </c>
      <c r="I2486" t="s">
        <v>2354</v>
      </c>
      <c r="J2486" t="s">
        <v>5755</v>
      </c>
    </row>
    <row r="2487" spans="1:10" x14ac:dyDescent="0.25">
      <c r="A2487">
        <v>10007</v>
      </c>
      <c r="B2487" t="s">
        <v>17</v>
      </c>
      <c r="C2487" t="s">
        <v>21</v>
      </c>
      <c r="D2487" t="s">
        <v>23</v>
      </c>
      <c r="E2487">
        <v>1</v>
      </c>
      <c r="F2487" t="s">
        <v>2355</v>
      </c>
      <c r="G2487">
        <v>107824020</v>
      </c>
      <c r="H2487">
        <v>107824020</v>
      </c>
      <c r="I2487" t="s">
        <v>2355</v>
      </c>
      <c r="J2487" t="s">
        <v>5756</v>
      </c>
    </row>
    <row r="2488" spans="1:10" x14ac:dyDescent="0.25">
      <c r="A2488">
        <v>10007</v>
      </c>
      <c r="B2488" t="s">
        <v>17</v>
      </c>
      <c r="C2488" t="s">
        <v>20</v>
      </c>
      <c r="D2488" t="s">
        <v>26</v>
      </c>
      <c r="E2488">
        <v>6</v>
      </c>
      <c r="F2488" t="s">
        <v>2356</v>
      </c>
      <c r="G2488">
        <v>107831010</v>
      </c>
      <c r="H2488">
        <v>107831010</v>
      </c>
      <c r="I2488" t="s">
        <v>2356</v>
      </c>
      <c r="J2488" t="s">
        <v>5757</v>
      </c>
    </row>
    <row r="2489" spans="1:10" x14ac:dyDescent="0.25">
      <c r="A2489">
        <v>10007</v>
      </c>
      <c r="B2489" t="s">
        <v>17</v>
      </c>
      <c r="C2489" t="s">
        <v>20</v>
      </c>
      <c r="D2489" t="s">
        <v>26</v>
      </c>
      <c r="E2489">
        <v>5</v>
      </c>
      <c r="F2489" t="s">
        <v>2357</v>
      </c>
      <c r="G2489">
        <v>107831020</v>
      </c>
      <c r="H2489">
        <v>107831020</v>
      </c>
      <c r="I2489" t="s">
        <v>2357</v>
      </c>
      <c r="J2489" t="s">
        <v>5758</v>
      </c>
    </row>
    <row r="2490" spans="1:10" x14ac:dyDescent="0.25">
      <c r="A2490">
        <v>10007</v>
      </c>
      <c r="B2490" t="s">
        <v>17</v>
      </c>
      <c r="C2490" t="s">
        <v>20</v>
      </c>
      <c r="D2490" t="s">
        <v>26</v>
      </c>
      <c r="E2490">
        <v>4</v>
      </c>
      <c r="F2490" t="s">
        <v>2358</v>
      </c>
      <c r="G2490">
        <v>107831030</v>
      </c>
      <c r="H2490">
        <v>107831030</v>
      </c>
      <c r="I2490" t="s">
        <v>2358</v>
      </c>
      <c r="J2490" t="s">
        <v>5759</v>
      </c>
    </row>
    <row r="2491" spans="1:10" x14ac:dyDescent="0.25">
      <c r="A2491">
        <v>10007</v>
      </c>
      <c r="B2491" t="s">
        <v>17</v>
      </c>
      <c r="C2491" t="s">
        <v>20</v>
      </c>
      <c r="D2491" t="s">
        <v>26</v>
      </c>
      <c r="E2491">
        <v>8</v>
      </c>
      <c r="F2491" t="s">
        <v>2359</v>
      </c>
      <c r="G2491">
        <v>107831040</v>
      </c>
      <c r="H2491">
        <v>107831040</v>
      </c>
      <c r="I2491" t="s">
        <v>2359</v>
      </c>
      <c r="J2491" t="s">
        <v>5760</v>
      </c>
    </row>
    <row r="2492" spans="1:10" x14ac:dyDescent="0.25">
      <c r="A2492">
        <v>10007</v>
      </c>
      <c r="B2492" t="s">
        <v>17</v>
      </c>
      <c r="C2492" t="s">
        <v>20</v>
      </c>
      <c r="D2492" t="s">
        <v>26</v>
      </c>
      <c r="E2492">
        <v>4</v>
      </c>
      <c r="F2492" t="s">
        <v>2360</v>
      </c>
      <c r="G2492">
        <v>107831050</v>
      </c>
      <c r="H2492">
        <v>107831050</v>
      </c>
      <c r="I2492" t="s">
        <v>2360</v>
      </c>
      <c r="J2492" t="s">
        <v>5761</v>
      </c>
    </row>
    <row r="2493" spans="1:10" x14ac:dyDescent="0.25">
      <c r="A2493">
        <v>10007</v>
      </c>
      <c r="B2493" t="s">
        <v>17</v>
      </c>
      <c r="C2493" t="s">
        <v>20</v>
      </c>
      <c r="D2493" t="s">
        <v>26</v>
      </c>
      <c r="E2493">
        <v>7</v>
      </c>
      <c r="F2493" t="s">
        <v>2361</v>
      </c>
      <c r="G2493">
        <v>107831060</v>
      </c>
      <c r="H2493">
        <v>107831060</v>
      </c>
      <c r="I2493" t="s">
        <v>2361</v>
      </c>
      <c r="J2493" t="s">
        <v>5762</v>
      </c>
    </row>
    <row r="2494" spans="1:10" x14ac:dyDescent="0.25">
      <c r="A2494">
        <v>10007</v>
      </c>
      <c r="B2494" t="s">
        <v>17</v>
      </c>
      <c r="C2494" t="s">
        <v>20</v>
      </c>
      <c r="D2494" t="s">
        <v>25</v>
      </c>
      <c r="E2494">
        <v>1</v>
      </c>
      <c r="F2494" t="s">
        <v>2362</v>
      </c>
      <c r="G2494">
        <v>107833010</v>
      </c>
      <c r="H2494">
        <v>107833010</v>
      </c>
      <c r="I2494" t="s">
        <v>2362</v>
      </c>
      <c r="J2494" t="s">
        <v>5763</v>
      </c>
    </row>
    <row r="2495" spans="1:10" x14ac:dyDescent="0.25">
      <c r="A2495">
        <v>10007</v>
      </c>
      <c r="B2495" t="s">
        <v>17</v>
      </c>
      <c r="C2495" t="s">
        <v>20</v>
      </c>
      <c r="D2495" t="s">
        <v>23</v>
      </c>
      <c r="E2495">
        <v>5</v>
      </c>
      <c r="F2495" t="s">
        <v>2363</v>
      </c>
      <c r="G2495">
        <v>107834010</v>
      </c>
      <c r="H2495">
        <v>107834010</v>
      </c>
      <c r="I2495" t="s">
        <v>2363</v>
      </c>
      <c r="J2495" t="s">
        <v>5764</v>
      </c>
    </row>
    <row r="2496" spans="1:10" x14ac:dyDescent="0.25">
      <c r="A2496">
        <v>10007</v>
      </c>
      <c r="B2496" t="s">
        <v>17</v>
      </c>
      <c r="C2496" t="s">
        <v>20</v>
      </c>
      <c r="D2496" t="s">
        <v>23</v>
      </c>
      <c r="E2496">
        <v>0</v>
      </c>
      <c r="F2496" t="s">
        <v>2364</v>
      </c>
      <c r="G2496">
        <v>107834020</v>
      </c>
      <c r="H2496">
        <v>107834020</v>
      </c>
      <c r="I2496" t="s">
        <v>2364</v>
      </c>
      <c r="J2496" t="s">
        <v>5765</v>
      </c>
    </row>
    <row r="2497" spans="1:10" x14ac:dyDescent="0.25">
      <c r="A2497">
        <v>10007</v>
      </c>
      <c r="B2497" t="s">
        <v>17</v>
      </c>
      <c r="C2497" t="s">
        <v>22</v>
      </c>
      <c r="D2497" t="s">
        <v>26</v>
      </c>
      <c r="E2497">
        <v>8</v>
      </c>
      <c r="F2497" t="s">
        <v>2365</v>
      </c>
      <c r="G2497">
        <v>107841010</v>
      </c>
      <c r="H2497">
        <v>107841010</v>
      </c>
      <c r="I2497" t="s">
        <v>2365</v>
      </c>
      <c r="J2497" t="s">
        <v>5766</v>
      </c>
    </row>
    <row r="2498" spans="1:10" x14ac:dyDescent="0.25">
      <c r="A2498">
        <v>10007</v>
      </c>
      <c r="B2498" t="s">
        <v>17</v>
      </c>
      <c r="C2498" t="s">
        <v>22</v>
      </c>
      <c r="D2498" t="s">
        <v>26</v>
      </c>
      <c r="E2498">
        <v>5</v>
      </c>
      <c r="F2498" t="s">
        <v>2366</v>
      </c>
      <c r="G2498">
        <v>107841020</v>
      </c>
      <c r="H2498">
        <v>107841020</v>
      </c>
      <c r="I2498" t="s">
        <v>2366</v>
      </c>
      <c r="J2498" t="s">
        <v>5767</v>
      </c>
    </row>
    <row r="2499" spans="1:10" x14ac:dyDescent="0.25">
      <c r="A2499">
        <v>10007</v>
      </c>
      <c r="B2499" t="s">
        <v>17</v>
      </c>
      <c r="C2499" t="s">
        <v>22</v>
      </c>
      <c r="D2499" t="s">
        <v>26</v>
      </c>
      <c r="E2499">
        <v>5</v>
      </c>
      <c r="F2499" t="s">
        <v>2367</v>
      </c>
      <c r="G2499">
        <v>107841030</v>
      </c>
      <c r="H2499">
        <v>107841030</v>
      </c>
      <c r="I2499" t="s">
        <v>2367</v>
      </c>
      <c r="J2499" t="s">
        <v>5768</v>
      </c>
    </row>
    <row r="2500" spans="1:10" x14ac:dyDescent="0.25">
      <c r="A2500">
        <v>10007</v>
      </c>
      <c r="B2500" t="s">
        <v>17</v>
      </c>
      <c r="C2500" t="s">
        <v>22</v>
      </c>
      <c r="D2500" t="s">
        <v>26</v>
      </c>
      <c r="E2500">
        <v>5</v>
      </c>
      <c r="F2500" t="s">
        <v>2366</v>
      </c>
      <c r="G2500">
        <v>704841010</v>
      </c>
      <c r="H2500">
        <v>107841020</v>
      </c>
      <c r="I2500" t="s">
        <v>2366</v>
      </c>
      <c r="J2500" t="s">
        <v>5769</v>
      </c>
    </row>
    <row r="2501" spans="1:10" x14ac:dyDescent="0.25">
      <c r="A2501">
        <v>10006</v>
      </c>
      <c r="B2501" t="s">
        <v>18</v>
      </c>
      <c r="C2501" t="s">
        <v>19</v>
      </c>
      <c r="D2501" t="s">
        <v>26</v>
      </c>
      <c r="E2501">
        <v>3</v>
      </c>
      <c r="F2501" t="s">
        <v>2368</v>
      </c>
      <c r="G2501">
        <v>106011010</v>
      </c>
      <c r="H2501">
        <v>106011010</v>
      </c>
      <c r="I2501" t="s">
        <v>2368</v>
      </c>
      <c r="J2501" t="s">
        <v>5770</v>
      </c>
    </row>
    <row r="2502" spans="1:10" x14ac:dyDescent="0.25">
      <c r="A2502">
        <v>10006</v>
      </c>
      <c r="B2502" t="s">
        <v>18</v>
      </c>
      <c r="C2502" t="s">
        <v>19</v>
      </c>
      <c r="D2502" t="s">
        <v>26</v>
      </c>
      <c r="E2502">
        <v>6</v>
      </c>
      <c r="F2502" t="s">
        <v>2369</v>
      </c>
      <c r="G2502">
        <v>106011020</v>
      </c>
      <c r="H2502">
        <v>106011020</v>
      </c>
      <c r="I2502" t="s">
        <v>2369</v>
      </c>
      <c r="J2502" t="s">
        <v>5771</v>
      </c>
    </row>
    <row r="2503" spans="1:10" x14ac:dyDescent="0.25">
      <c r="A2503">
        <v>10006</v>
      </c>
      <c r="B2503" t="s">
        <v>18</v>
      </c>
      <c r="C2503" t="s">
        <v>19</v>
      </c>
      <c r="D2503" t="s">
        <v>26</v>
      </c>
      <c r="E2503">
        <v>8</v>
      </c>
      <c r="F2503" t="s">
        <v>2370</v>
      </c>
      <c r="G2503">
        <v>106011030</v>
      </c>
      <c r="H2503">
        <v>106011030</v>
      </c>
      <c r="I2503" t="s">
        <v>2370</v>
      </c>
      <c r="J2503" t="s">
        <v>5772</v>
      </c>
    </row>
    <row r="2504" spans="1:10" x14ac:dyDescent="0.25">
      <c r="A2504">
        <v>10006</v>
      </c>
      <c r="B2504" t="s">
        <v>18</v>
      </c>
      <c r="C2504" t="s">
        <v>19</v>
      </c>
      <c r="D2504" t="s">
        <v>25</v>
      </c>
      <c r="E2504">
        <v>3</v>
      </c>
      <c r="F2504" t="s">
        <v>2371</v>
      </c>
      <c r="G2504">
        <v>106013010</v>
      </c>
      <c r="H2504">
        <v>106013010</v>
      </c>
      <c r="I2504" t="s">
        <v>2371</v>
      </c>
      <c r="J2504" t="s">
        <v>5773</v>
      </c>
    </row>
    <row r="2505" spans="1:10" x14ac:dyDescent="0.25">
      <c r="A2505">
        <v>10006</v>
      </c>
      <c r="B2505" t="s">
        <v>18</v>
      </c>
      <c r="C2505" t="s">
        <v>21</v>
      </c>
      <c r="D2505" t="s">
        <v>26</v>
      </c>
      <c r="E2505">
        <v>2</v>
      </c>
      <c r="F2505" t="s">
        <v>2372</v>
      </c>
      <c r="G2505">
        <v>106021010</v>
      </c>
      <c r="H2505">
        <v>106021010</v>
      </c>
      <c r="I2505" t="s">
        <v>2372</v>
      </c>
      <c r="J2505" t="s">
        <v>5774</v>
      </c>
    </row>
    <row r="2506" spans="1:10" x14ac:dyDescent="0.25">
      <c r="A2506">
        <v>10006</v>
      </c>
      <c r="B2506" t="s">
        <v>18</v>
      </c>
      <c r="C2506" t="s">
        <v>21</v>
      </c>
      <c r="D2506" t="s">
        <v>26</v>
      </c>
      <c r="E2506">
        <v>3</v>
      </c>
      <c r="F2506" t="s">
        <v>2373</v>
      </c>
      <c r="G2506">
        <v>106021020</v>
      </c>
      <c r="H2506">
        <v>106021020</v>
      </c>
      <c r="I2506" t="s">
        <v>2373</v>
      </c>
      <c r="J2506" t="s">
        <v>5775</v>
      </c>
    </row>
    <row r="2507" spans="1:10" x14ac:dyDescent="0.25">
      <c r="A2507">
        <v>10006</v>
      </c>
      <c r="B2507" t="s">
        <v>18</v>
      </c>
      <c r="C2507" t="s">
        <v>21</v>
      </c>
      <c r="D2507" t="s">
        <v>26</v>
      </c>
      <c r="E2507">
        <v>7</v>
      </c>
      <c r="F2507" t="s">
        <v>2374</v>
      </c>
      <c r="G2507">
        <v>106021030</v>
      </c>
      <c r="H2507">
        <v>106021030</v>
      </c>
      <c r="I2507" t="s">
        <v>2374</v>
      </c>
      <c r="J2507" t="s">
        <v>5776</v>
      </c>
    </row>
    <row r="2508" spans="1:10" x14ac:dyDescent="0.25">
      <c r="A2508">
        <v>10006</v>
      </c>
      <c r="B2508" t="s">
        <v>18</v>
      </c>
      <c r="C2508" t="s">
        <v>21</v>
      </c>
      <c r="D2508" t="s">
        <v>23</v>
      </c>
      <c r="E2508">
        <v>1</v>
      </c>
      <c r="F2508" t="s">
        <v>2375</v>
      </c>
      <c r="G2508">
        <v>106024010</v>
      </c>
      <c r="H2508">
        <v>106024010</v>
      </c>
      <c r="I2508" t="s">
        <v>2375</v>
      </c>
      <c r="J2508" t="s">
        <v>5777</v>
      </c>
    </row>
    <row r="2509" spans="1:10" x14ac:dyDescent="0.25">
      <c r="A2509">
        <v>10006</v>
      </c>
      <c r="B2509" t="s">
        <v>18</v>
      </c>
      <c r="C2509" t="s">
        <v>20</v>
      </c>
      <c r="D2509" t="s">
        <v>26</v>
      </c>
      <c r="E2509">
        <v>5</v>
      </c>
      <c r="F2509" t="s">
        <v>2376</v>
      </c>
      <c r="G2509">
        <v>106031020</v>
      </c>
      <c r="H2509">
        <v>106031020</v>
      </c>
      <c r="I2509" t="s">
        <v>2376</v>
      </c>
      <c r="J2509" t="s">
        <v>5778</v>
      </c>
    </row>
    <row r="2510" spans="1:10" x14ac:dyDescent="0.25">
      <c r="A2510">
        <v>10006</v>
      </c>
      <c r="B2510" t="s">
        <v>18</v>
      </c>
      <c r="C2510" t="s">
        <v>20</v>
      </c>
      <c r="D2510" t="s">
        <v>26</v>
      </c>
      <c r="E2510">
        <v>5</v>
      </c>
      <c r="F2510" t="s">
        <v>2377</v>
      </c>
      <c r="G2510">
        <v>106031030</v>
      </c>
      <c r="H2510">
        <v>106031030</v>
      </c>
      <c r="I2510" t="s">
        <v>2377</v>
      </c>
      <c r="J2510" t="s">
        <v>5779</v>
      </c>
    </row>
    <row r="2511" spans="1:10" x14ac:dyDescent="0.25">
      <c r="A2511">
        <v>10006</v>
      </c>
      <c r="B2511" t="s">
        <v>18</v>
      </c>
      <c r="C2511" t="s">
        <v>20</v>
      </c>
      <c r="D2511" t="s">
        <v>25</v>
      </c>
      <c r="E2511">
        <v>2</v>
      </c>
      <c r="F2511" t="s">
        <v>2378</v>
      </c>
      <c r="G2511">
        <v>106033010</v>
      </c>
      <c r="H2511">
        <v>106033010</v>
      </c>
      <c r="I2511" t="s">
        <v>2378</v>
      </c>
      <c r="J2511" t="s">
        <v>5780</v>
      </c>
    </row>
    <row r="2512" spans="1:10" x14ac:dyDescent="0.25">
      <c r="A2512">
        <v>10006</v>
      </c>
      <c r="B2512" t="s">
        <v>18</v>
      </c>
      <c r="C2512" t="s">
        <v>22</v>
      </c>
      <c r="D2512" t="s">
        <v>26</v>
      </c>
      <c r="E2512">
        <v>5</v>
      </c>
      <c r="F2512" t="s">
        <v>2379</v>
      </c>
      <c r="G2512">
        <v>106041010</v>
      </c>
      <c r="H2512">
        <v>106041010</v>
      </c>
      <c r="I2512" t="s">
        <v>2379</v>
      </c>
      <c r="J2512" t="s">
        <v>5781</v>
      </c>
    </row>
    <row r="2513" spans="1:10" x14ac:dyDescent="0.25">
      <c r="A2513">
        <v>10006</v>
      </c>
      <c r="B2513" t="s">
        <v>18</v>
      </c>
      <c r="C2513" t="s">
        <v>22</v>
      </c>
      <c r="D2513" t="s">
        <v>26</v>
      </c>
      <c r="E2513">
        <v>7</v>
      </c>
      <c r="F2513" t="s">
        <v>2380</v>
      </c>
      <c r="G2513">
        <v>106041020</v>
      </c>
      <c r="H2513">
        <v>106041020</v>
      </c>
      <c r="I2513" t="s">
        <v>2380</v>
      </c>
      <c r="J2513" t="s">
        <v>5782</v>
      </c>
    </row>
    <row r="2514" spans="1:10" x14ac:dyDescent="0.25">
      <c r="A2514">
        <v>10006</v>
      </c>
      <c r="B2514" t="s">
        <v>10</v>
      </c>
      <c r="C2514" t="s">
        <v>19</v>
      </c>
      <c r="D2514" t="s">
        <v>26</v>
      </c>
      <c r="E2514">
        <v>2</v>
      </c>
      <c r="F2514" t="s">
        <v>2381</v>
      </c>
      <c r="G2514">
        <v>106111010</v>
      </c>
      <c r="H2514">
        <v>106111010</v>
      </c>
      <c r="I2514" t="s">
        <v>2381</v>
      </c>
      <c r="J2514" t="s">
        <v>5783</v>
      </c>
    </row>
    <row r="2515" spans="1:10" x14ac:dyDescent="0.25">
      <c r="A2515">
        <v>10006</v>
      </c>
      <c r="B2515" t="s">
        <v>10</v>
      </c>
      <c r="C2515" t="s">
        <v>19</v>
      </c>
      <c r="D2515" t="s">
        <v>26</v>
      </c>
      <c r="E2515">
        <v>3</v>
      </c>
      <c r="F2515" t="s">
        <v>2382</v>
      </c>
      <c r="G2515">
        <v>106111020</v>
      </c>
      <c r="H2515">
        <v>106111020</v>
      </c>
      <c r="I2515" t="s">
        <v>2382</v>
      </c>
      <c r="J2515" t="s">
        <v>5784</v>
      </c>
    </row>
    <row r="2516" spans="1:10" x14ac:dyDescent="0.25">
      <c r="A2516">
        <v>10006</v>
      </c>
      <c r="B2516" t="s">
        <v>10</v>
      </c>
      <c r="C2516" t="s">
        <v>19</v>
      </c>
      <c r="D2516" t="s">
        <v>26</v>
      </c>
      <c r="E2516">
        <v>6</v>
      </c>
      <c r="F2516" t="s">
        <v>2383</v>
      </c>
      <c r="G2516">
        <v>106111030</v>
      </c>
      <c r="H2516">
        <v>106111030</v>
      </c>
      <c r="I2516" t="s">
        <v>2383</v>
      </c>
      <c r="J2516" t="s">
        <v>5785</v>
      </c>
    </row>
    <row r="2517" spans="1:10" x14ac:dyDescent="0.25">
      <c r="A2517">
        <v>10006</v>
      </c>
      <c r="B2517" t="s">
        <v>10</v>
      </c>
      <c r="C2517" t="s">
        <v>19</v>
      </c>
      <c r="D2517" t="s">
        <v>23</v>
      </c>
      <c r="E2517">
        <v>1</v>
      </c>
      <c r="F2517" t="s">
        <v>134</v>
      </c>
      <c r="G2517">
        <v>106114010</v>
      </c>
      <c r="H2517">
        <v>106114010</v>
      </c>
      <c r="I2517" t="s">
        <v>134</v>
      </c>
      <c r="J2517" t="s">
        <v>5786</v>
      </c>
    </row>
    <row r="2518" spans="1:10" x14ac:dyDescent="0.25">
      <c r="A2518">
        <v>10006</v>
      </c>
      <c r="B2518" t="s">
        <v>10</v>
      </c>
      <c r="C2518" t="s">
        <v>21</v>
      </c>
      <c r="D2518" t="s">
        <v>26</v>
      </c>
      <c r="E2518">
        <v>2</v>
      </c>
      <c r="F2518" t="s">
        <v>2384</v>
      </c>
      <c r="G2518">
        <v>106121010</v>
      </c>
      <c r="H2518">
        <v>106121010</v>
      </c>
      <c r="I2518" t="s">
        <v>2384</v>
      </c>
      <c r="J2518" t="s">
        <v>5787</v>
      </c>
    </row>
    <row r="2519" spans="1:10" x14ac:dyDescent="0.25">
      <c r="A2519">
        <v>10006</v>
      </c>
      <c r="B2519" t="s">
        <v>10</v>
      </c>
      <c r="C2519" t="s">
        <v>21</v>
      </c>
      <c r="D2519" t="s">
        <v>26</v>
      </c>
      <c r="E2519">
        <v>4</v>
      </c>
      <c r="F2519" t="s">
        <v>2385</v>
      </c>
      <c r="G2519">
        <v>106121020</v>
      </c>
      <c r="H2519">
        <v>106121020</v>
      </c>
      <c r="I2519" t="s">
        <v>2385</v>
      </c>
      <c r="J2519" t="s">
        <v>5788</v>
      </c>
    </row>
    <row r="2520" spans="1:10" x14ac:dyDescent="0.25">
      <c r="A2520">
        <v>10006</v>
      </c>
      <c r="B2520" t="s">
        <v>10</v>
      </c>
      <c r="C2520" t="s">
        <v>21</v>
      </c>
      <c r="D2520" t="s">
        <v>26</v>
      </c>
      <c r="E2520">
        <v>6</v>
      </c>
      <c r="F2520" t="s">
        <v>2386</v>
      </c>
      <c r="G2520">
        <v>106121030</v>
      </c>
      <c r="H2520">
        <v>106121030</v>
      </c>
      <c r="I2520" t="s">
        <v>2386</v>
      </c>
      <c r="J2520" t="s">
        <v>5789</v>
      </c>
    </row>
    <row r="2521" spans="1:10" x14ac:dyDescent="0.25">
      <c r="A2521">
        <v>10006</v>
      </c>
      <c r="B2521" t="s">
        <v>10</v>
      </c>
      <c r="C2521" t="s">
        <v>21</v>
      </c>
      <c r="D2521" t="s">
        <v>23</v>
      </c>
      <c r="E2521">
        <v>2</v>
      </c>
      <c r="F2521" t="s">
        <v>2387</v>
      </c>
      <c r="G2521">
        <v>106124010</v>
      </c>
      <c r="H2521">
        <v>106124010</v>
      </c>
      <c r="I2521" t="s">
        <v>2387</v>
      </c>
      <c r="J2521" t="s">
        <v>5790</v>
      </c>
    </row>
    <row r="2522" spans="1:10" x14ac:dyDescent="0.25">
      <c r="A2522">
        <v>10006</v>
      </c>
      <c r="B2522" t="s">
        <v>10</v>
      </c>
      <c r="C2522" t="s">
        <v>20</v>
      </c>
      <c r="D2522" t="s">
        <v>26</v>
      </c>
      <c r="E2522">
        <v>5</v>
      </c>
      <c r="F2522" t="s">
        <v>2388</v>
      </c>
      <c r="G2522">
        <v>106131010</v>
      </c>
      <c r="H2522">
        <v>106131010</v>
      </c>
      <c r="I2522" t="s">
        <v>2388</v>
      </c>
      <c r="J2522" t="s">
        <v>5791</v>
      </c>
    </row>
    <row r="2523" spans="1:10" x14ac:dyDescent="0.25">
      <c r="A2523">
        <v>10006</v>
      </c>
      <c r="B2523" t="s">
        <v>10</v>
      </c>
      <c r="C2523" t="s">
        <v>20</v>
      </c>
      <c r="D2523" t="s">
        <v>26</v>
      </c>
      <c r="E2523">
        <v>3</v>
      </c>
      <c r="F2523" t="s">
        <v>2389</v>
      </c>
      <c r="G2523">
        <v>106131020</v>
      </c>
      <c r="H2523">
        <v>106131020</v>
      </c>
      <c r="I2523" t="s">
        <v>2389</v>
      </c>
      <c r="J2523" t="s">
        <v>5792</v>
      </c>
    </row>
    <row r="2524" spans="1:10" x14ac:dyDescent="0.25">
      <c r="A2524">
        <v>10006</v>
      </c>
      <c r="B2524" t="s">
        <v>10</v>
      </c>
      <c r="C2524" t="s">
        <v>20</v>
      </c>
      <c r="D2524" t="s">
        <v>25</v>
      </c>
      <c r="E2524">
        <v>1</v>
      </c>
      <c r="F2524" t="s">
        <v>2390</v>
      </c>
      <c r="G2524">
        <v>106133010</v>
      </c>
      <c r="H2524">
        <v>106133010</v>
      </c>
      <c r="I2524" t="s">
        <v>2390</v>
      </c>
      <c r="J2524" t="s">
        <v>5793</v>
      </c>
    </row>
    <row r="2525" spans="1:10" x14ac:dyDescent="0.25">
      <c r="A2525">
        <v>10006</v>
      </c>
      <c r="B2525" t="s">
        <v>10</v>
      </c>
      <c r="C2525" t="s">
        <v>22</v>
      </c>
      <c r="D2525" t="s">
        <v>26</v>
      </c>
      <c r="E2525">
        <v>6</v>
      </c>
      <c r="F2525" t="s">
        <v>2391</v>
      </c>
      <c r="G2525">
        <v>106141010</v>
      </c>
      <c r="H2525">
        <v>106141010</v>
      </c>
      <c r="I2525" t="s">
        <v>2391</v>
      </c>
      <c r="J2525" t="s">
        <v>5794</v>
      </c>
    </row>
    <row r="2526" spans="1:10" x14ac:dyDescent="0.25">
      <c r="A2526">
        <v>10006</v>
      </c>
      <c r="B2526" t="s">
        <v>10</v>
      </c>
      <c r="C2526" t="s">
        <v>22</v>
      </c>
      <c r="D2526" t="s">
        <v>26</v>
      </c>
      <c r="E2526">
        <v>10</v>
      </c>
      <c r="F2526" t="s">
        <v>2392</v>
      </c>
      <c r="G2526">
        <v>106141020</v>
      </c>
      <c r="H2526">
        <v>106141020</v>
      </c>
      <c r="I2526" t="s">
        <v>2392</v>
      </c>
      <c r="J2526" t="s">
        <v>5795</v>
      </c>
    </row>
    <row r="2527" spans="1:10" x14ac:dyDescent="0.25">
      <c r="A2527">
        <v>10006</v>
      </c>
      <c r="B2527" t="s">
        <v>10</v>
      </c>
      <c r="C2527" t="s">
        <v>22</v>
      </c>
      <c r="D2527" t="s">
        <v>26</v>
      </c>
      <c r="E2527">
        <v>6</v>
      </c>
      <c r="F2527" t="s">
        <v>2391</v>
      </c>
      <c r="G2527">
        <v>706141010</v>
      </c>
      <c r="H2527">
        <v>106141010</v>
      </c>
      <c r="I2527" t="s">
        <v>2391</v>
      </c>
      <c r="J2527" t="s">
        <v>5796</v>
      </c>
    </row>
    <row r="2528" spans="1:10" x14ac:dyDescent="0.25">
      <c r="A2528">
        <v>10006</v>
      </c>
      <c r="B2528" t="s">
        <v>11</v>
      </c>
      <c r="C2528" t="s">
        <v>19</v>
      </c>
      <c r="D2528" t="s">
        <v>26</v>
      </c>
      <c r="E2528">
        <v>3</v>
      </c>
      <c r="F2528" t="s">
        <v>2393</v>
      </c>
      <c r="G2528">
        <v>106211010</v>
      </c>
      <c r="H2528">
        <v>106211010</v>
      </c>
      <c r="I2528" t="s">
        <v>2393</v>
      </c>
      <c r="J2528" t="s">
        <v>5797</v>
      </c>
    </row>
    <row r="2529" spans="1:10" x14ac:dyDescent="0.25">
      <c r="A2529">
        <v>10006</v>
      </c>
      <c r="B2529" t="s">
        <v>11</v>
      </c>
      <c r="C2529" t="s">
        <v>19</v>
      </c>
      <c r="D2529" t="s">
        <v>26</v>
      </c>
      <c r="E2529">
        <v>8</v>
      </c>
      <c r="F2529" t="s">
        <v>2394</v>
      </c>
      <c r="G2529">
        <v>106211020</v>
      </c>
      <c r="H2529">
        <v>106211020</v>
      </c>
      <c r="I2529" t="s">
        <v>2394</v>
      </c>
      <c r="J2529" t="s">
        <v>5798</v>
      </c>
    </row>
    <row r="2530" spans="1:10" x14ac:dyDescent="0.25">
      <c r="A2530">
        <v>10006</v>
      </c>
      <c r="B2530" t="s">
        <v>11</v>
      </c>
      <c r="C2530" t="s">
        <v>19</v>
      </c>
      <c r="D2530" t="s">
        <v>26</v>
      </c>
      <c r="E2530">
        <v>5</v>
      </c>
      <c r="F2530" t="s">
        <v>2395</v>
      </c>
      <c r="G2530">
        <v>106211030</v>
      </c>
      <c r="H2530">
        <v>106211030</v>
      </c>
      <c r="I2530" t="s">
        <v>2395</v>
      </c>
      <c r="J2530" t="s">
        <v>5799</v>
      </c>
    </row>
    <row r="2531" spans="1:10" x14ac:dyDescent="0.25">
      <c r="A2531">
        <v>10006</v>
      </c>
      <c r="B2531" t="s">
        <v>11</v>
      </c>
      <c r="C2531" t="s">
        <v>19</v>
      </c>
      <c r="D2531" t="s">
        <v>23</v>
      </c>
      <c r="E2531">
        <v>5</v>
      </c>
      <c r="F2531" t="s">
        <v>2396</v>
      </c>
      <c r="G2531">
        <v>106214010</v>
      </c>
      <c r="H2531">
        <v>106214010</v>
      </c>
      <c r="I2531" t="s">
        <v>2396</v>
      </c>
      <c r="J2531" t="s">
        <v>5800</v>
      </c>
    </row>
    <row r="2532" spans="1:10" x14ac:dyDescent="0.25">
      <c r="A2532">
        <v>10006</v>
      </c>
      <c r="B2532" t="s">
        <v>11</v>
      </c>
      <c r="C2532" t="s">
        <v>21</v>
      </c>
      <c r="D2532" t="s">
        <v>26</v>
      </c>
      <c r="E2532">
        <v>2</v>
      </c>
      <c r="F2532" t="s">
        <v>2397</v>
      </c>
      <c r="G2532">
        <v>106221010</v>
      </c>
      <c r="H2532">
        <v>106221010</v>
      </c>
      <c r="I2532" t="s">
        <v>2397</v>
      </c>
      <c r="J2532" t="s">
        <v>5801</v>
      </c>
    </row>
    <row r="2533" spans="1:10" x14ac:dyDescent="0.25">
      <c r="A2533">
        <v>10006</v>
      </c>
      <c r="B2533" t="s">
        <v>11</v>
      </c>
      <c r="C2533" t="s">
        <v>21</v>
      </c>
      <c r="D2533" t="s">
        <v>26</v>
      </c>
      <c r="E2533">
        <v>3</v>
      </c>
      <c r="F2533" t="s">
        <v>2398</v>
      </c>
      <c r="G2533">
        <v>106221020</v>
      </c>
      <c r="H2533">
        <v>106221020</v>
      </c>
      <c r="I2533" t="s">
        <v>2398</v>
      </c>
      <c r="J2533" t="s">
        <v>5802</v>
      </c>
    </row>
    <row r="2534" spans="1:10" x14ac:dyDescent="0.25">
      <c r="A2534">
        <v>10006</v>
      </c>
      <c r="B2534" t="s">
        <v>11</v>
      </c>
      <c r="C2534" t="s">
        <v>21</v>
      </c>
      <c r="D2534" t="s">
        <v>26</v>
      </c>
      <c r="E2534">
        <v>3</v>
      </c>
      <c r="F2534" t="s">
        <v>2399</v>
      </c>
      <c r="G2534">
        <v>106221030</v>
      </c>
      <c r="H2534">
        <v>106221030</v>
      </c>
      <c r="I2534" t="s">
        <v>2399</v>
      </c>
      <c r="J2534" t="s">
        <v>5803</v>
      </c>
    </row>
    <row r="2535" spans="1:10" x14ac:dyDescent="0.25">
      <c r="A2535">
        <v>10006</v>
      </c>
      <c r="B2535" t="s">
        <v>11</v>
      </c>
      <c r="C2535" t="s">
        <v>21</v>
      </c>
      <c r="D2535" t="s">
        <v>23</v>
      </c>
      <c r="E2535">
        <v>2</v>
      </c>
      <c r="F2535" t="s">
        <v>2400</v>
      </c>
      <c r="G2535">
        <v>106224010</v>
      </c>
      <c r="H2535">
        <v>106224010</v>
      </c>
      <c r="I2535" t="s">
        <v>2400</v>
      </c>
      <c r="J2535" t="s">
        <v>5804</v>
      </c>
    </row>
    <row r="2536" spans="1:10" x14ac:dyDescent="0.25">
      <c r="A2536">
        <v>10006</v>
      </c>
      <c r="B2536" t="s">
        <v>11</v>
      </c>
      <c r="C2536" t="s">
        <v>20</v>
      </c>
      <c r="D2536" t="s">
        <v>26</v>
      </c>
      <c r="E2536">
        <v>2</v>
      </c>
      <c r="F2536" t="s">
        <v>2401</v>
      </c>
      <c r="G2536">
        <v>106231010</v>
      </c>
      <c r="H2536">
        <v>106231010</v>
      </c>
      <c r="I2536" t="s">
        <v>2401</v>
      </c>
      <c r="J2536" t="s">
        <v>5805</v>
      </c>
    </row>
    <row r="2537" spans="1:10" x14ac:dyDescent="0.25">
      <c r="A2537">
        <v>10006</v>
      </c>
      <c r="B2537" t="s">
        <v>11</v>
      </c>
      <c r="C2537" t="s">
        <v>20</v>
      </c>
      <c r="D2537" t="s">
        <v>26</v>
      </c>
      <c r="E2537">
        <v>1</v>
      </c>
      <c r="F2537" t="s">
        <v>2402</v>
      </c>
      <c r="G2537">
        <v>106231020</v>
      </c>
      <c r="H2537">
        <v>106231020</v>
      </c>
      <c r="I2537" t="s">
        <v>2402</v>
      </c>
      <c r="J2537" t="s">
        <v>5806</v>
      </c>
    </row>
    <row r="2538" spans="1:10" x14ac:dyDescent="0.25">
      <c r="A2538">
        <v>10006</v>
      </c>
      <c r="B2538" t="s">
        <v>11</v>
      </c>
      <c r="C2538" t="s">
        <v>20</v>
      </c>
      <c r="D2538" t="s">
        <v>23</v>
      </c>
      <c r="E2538">
        <v>5</v>
      </c>
      <c r="F2538" t="s">
        <v>2403</v>
      </c>
      <c r="G2538">
        <v>106234010</v>
      </c>
      <c r="H2538">
        <v>106234010</v>
      </c>
      <c r="I2538" t="s">
        <v>2403</v>
      </c>
      <c r="J2538" t="s">
        <v>5807</v>
      </c>
    </row>
    <row r="2539" spans="1:10" x14ac:dyDescent="0.25">
      <c r="A2539">
        <v>10006</v>
      </c>
      <c r="B2539" t="s">
        <v>11</v>
      </c>
      <c r="C2539" t="s">
        <v>22</v>
      </c>
      <c r="D2539" t="s">
        <v>26</v>
      </c>
      <c r="E2539">
        <v>3</v>
      </c>
      <c r="F2539" t="s">
        <v>2404</v>
      </c>
      <c r="G2539">
        <v>106241010</v>
      </c>
      <c r="H2539">
        <v>106241010</v>
      </c>
      <c r="I2539" t="s">
        <v>2404</v>
      </c>
      <c r="J2539" t="s">
        <v>5808</v>
      </c>
    </row>
    <row r="2540" spans="1:10" x14ac:dyDescent="0.25">
      <c r="A2540">
        <v>10006</v>
      </c>
      <c r="B2540" t="s">
        <v>11</v>
      </c>
      <c r="C2540" t="s">
        <v>22</v>
      </c>
      <c r="D2540" t="s">
        <v>26</v>
      </c>
      <c r="E2540">
        <v>5</v>
      </c>
      <c r="F2540" t="s">
        <v>2405</v>
      </c>
      <c r="G2540">
        <v>106241020</v>
      </c>
      <c r="H2540">
        <v>106241020</v>
      </c>
      <c r="I2540" t="s">
        <v>2405</v>
      </c>
      <c r="J2540" t="s">
        <v>5809</v>
      </c>
    </row>
    <row r="2541" spans="1:10" x14ac:dyDescent="0.25">
      <c r="A2541">
        <v>10006</v>
      </c>
      <c r="B2541" t="s">
        <v>12</v>
      </c>
      <c r="C2541" t="s">
        <v>19</v>
      </c>
      <c r="D2541" t="s">
        <v>26</v>
      </c>
      <c r="E2541">
        <v>4</v>
      </c>
      <c r="F2541" t="s">
        <v>2406</v>
      </c>
      <c r="G2541">
        <v>106311010</v>
      </c>
      <c r="H2541">
        <v>106311010</v>
      </c>
      <c r="I2541" t="s">
        <v>2406</v>
      </c>
      <c r="J2541" t="s">
        <v>5810</v>
      </c>
    </row>
    <row r="2542" spans="1:10" x14ac:dyDescent="0.25">
      <c r="A2542">
        <v>10006</v>
      </c>
      <c r="B2542" t="s">
        <v>12</v>
      </c>
      <c r="C2542" t="s">
        <v>19</v>
      </c>
      <c r="D2542" t="s">
        <v>26</v>
      </c>
      <c r="E2542">
        <v>6</v>
      </c>
      <c r="F2542" t="s">
        <v>2407</v>
      </c>
      <c r="G2542">
        <v>106311020</v>
      </c>
      <c r="H2542">
        <v>106311020</v>
      </c>
      <c r="I2542" t="s">
        <v>2407</v>
      </c>
      <c r="J2542" t="s">
        <v>5811</v>
      </c>
    </row>
    <row r="2543" spans="1:10" x14ac:dyDescent="0.25">
      <c r="A2543">
        <v>10006</v>
      </c>
      <c r="B2543" t="s">
        <v>12</v>
      </c>
      <c r="C2543" t="s">
        <v>19</v>
      </c>
      <c r="D2543" t="s">
        <v>26</v>
      </c>
      <c r="E2543">
        <v>2</v>
      </c>
      <c r="F2543" t="s">
        <v>2408</v>
      </c>
      <c r="G2543">
        <v>106311030</v>
      </c>
      <c r="H2543">
        <v>106311030</v>
      </c>
      <c r="I2543" t="s">
        <v>2408</v>
      </c>
      <c r="J2543" t="s">
        <v>5812</v>
      </c>
    </row>
    <row r="2544" spans="1:10" x14ac:dyDescent="0.25">
      <c r="A2544">
        <v>10006</v>
      </c>
      <c r="B2544" t="s">
        <v>12</v>
      </c>
      <c r="C2544" t="s">
        <v>19</v>
      </c>
      <c r="D2544" t="s">
        <v>24</v>
      </c>
      <c r="E2544">
        <v>1</v>
      </c>
      <c r="F2544" t="s">
        <v>2409</v>
      </c>
      <c r="G2544">
        <v>106312010</v>
      </c>
      <c r="H2544">
        <v>106312010</v>
      </c>
      <c r="I2544" t="s">
        <v>2409</v>
      </c>
      <c r="J2544" t="s">
        <v>5813</v>
      </c>
    </row>
    <row r="2545" spans="1:10" x14ac:dyDescent="0.25">
      <c r="A2545">
        <v>10006</v>
      </c>
      <c r="B2545" t="s">
        <v>12</v>
      </c>
      <c r="C2545" t="s">
        <v>21</v>
      </c>
      <c r="D2545" t="s">
        <v>26</v>
      </c>
      <c r="E2545">
        <v>4</v>
      </c>
      <c r="F2545" t="s">
        <v>2410</v>
      </c>
      <c r="G2545">
        <v>106321010</v>
      </c>
      <c r="H2545">
        <v>106321010</v>
      </c>
      <c r="I2545" t="s">
        <v>2410</v>
      </c>
      <c r="J2545" t="s">
        <v>5814</v>
      </c>
    </row>
    <row r="2546" spans="1:10" x14ac:dyDescent="0.25">
      <c r="A2546">
        <v>10006</v>
      </c>
      <c r="B2546" t="s">
        <v>12</v>
      </c>
      <c r="C2546" t="s">
        <v>21</v>
      </c>
      <c r="D2546" t="s">
        <v>26</v>
      </c>
      <c r="E2546">
        <v>3</v>
      </c>
      <c r="F2546" t="s">
        <v>2411</v>
      </c>
      <c r="G2546">
        <v>106321020</v>
      </c>
      <c r="H2546">
        <v>106321020</v>
      </c>
      <c r="I2546" t="s">
        <v>2411</v>
      </c>
      <c r="J2546" t="s">
        <v>5815</v>
      </c>
    </row>
    <row r="2547" spans="1:10" x14ac:dyDescent="0.25">
      <c r="A2547">
        <v>10006</v>
      </c>
      <c r="B2547" t="s">
        <v>12</v>
      </c>
      <c r="C2547" t="s">
        <v>21</v>
      </c>
      <c r="D2547" t="s">
        <v>26</v>
      </c>
      <c r="E2547">
        <v>3</v>
      </c>
      <c r="F2547" t="s">
        <v>2412</v>
      </c>
      <c r="G2547">
        <v>106321030</v>
      </c>
      <c r="H2547">
        <v>106321030</v>
      </c>
      <c r="I2547" t="s">
        <v>2412</v>
      </c>
      <c r="J2547" t="s">
        <v>5816</v>
      </c>
    </row>
    <row r="2548" spans="1:10" x14ac:dyDescent="0.25">
      <c r="A2548">
        <v>10006</v>
      </c>
      <c r="B2548" t="s">
        <v>12</v>
      </c>
      <c r="C2548" t="s">
        <v>21</v>
      </c>
      <c r="D2548" t="s">
        <v>23</v>
      </c>
      <c r="E2548">
        <v>3</v>
      </c>
      <c r="F2548" t="s">
        <v>138</v>
      </c>
      <c r="G2548">
        <v>106324010</v>
      </c>
      <c r="H2548">
        <v>106324010</v>
      </c>
      <c r="I2548" t="s">
        <v>138</v>
      </c>
      <c r="J2548" t="s">
        <v>5817</v>
      </c>
    </row>
    <row r="2549" spans="1:10" x14ac:dyDescent="0.25">
      <c r="A2549">
        <v>10006</v>
      </c>
      <c r="B2549" t="s">
        <v>12</v>
      </c>
      <c r="C2549" t="s">
        <v>20</v>
      </c>
      <c r="D2549" t="s">
        <v>26</v>
      </c>
      <c r="E2549">
        <v>3</v>
      </c>
      <c r="F2549" t="s">
        <v>2413</v>
      </c>
      <c r="G2549">
        <v>106331010</v>
      </c>
      <c r="H2549">
        <v>106331010</v>
      </c>
      <c r="I2549" t="s">
        <v>2413</v>
      </c>
      <c r="J2549" t="s">
        <v>5818</v>
      </c>
    </row>
    <row r="2550" spans="1:10" x14ac:dyDescent="0.25">
      <c r="A2550">
        <v>10006</v>
      </c>
      <c r="B2550" t="s">
        <v>12</v>
      </c>
      <c r="C2550" t="s">
        <v>20</v>
      </c>
      <c r="D2550" t="s">
        <v>26</v>
      </c>
      <c r="E2550">
        <v>5</v>
      </c>
      <c r="F2550" t="s">
        <v>2414</v>
      </c>
      <c r="G2550">
        <v>106331020</v>
      </c>
      <c r="H2550">
        <v>106331020</v>
      </c>
      <c r="I2550" t="s">
        <v>2414</v>
      </c>
      <c r="J2550" t="s">
        <v>5819</v>
      </c>
    </row>
    <row r="2551" spans="1:10" x14ac:dyDescent="0.25">
      <c r="A2551">
        <v>10006</v>
      </c>
      <c r="B2551" t="s">
        <v>12</v>
      </c>
      <c r="C2551" t="s">
        <v>20</v>
      </c>
      <c r="D2551" t="s">
        <v>23</v>
      </c>
      <c r="E2551">
        <v>2</v>
      </c>
      <c r="F2551" t="s">
        <v>2415</v>
      </c>
      <c r="G2551">
        <v>106334010</v>
      </c>
      <c r="H2551">
        <v>106334010</v>
      </c>
      <c r="I2551" t="s">
        <v>2415</v>
      </c>
      <c r="J2551" t="s">
        <v>5820</v>
      </c>
    </row>
    <row r="2552" spans="1:10" x14ac:dyDescent="0.25">
      <c r="A2552">
        <v>10006</v>
      </c>
      <c r="B2552" t="s">
        <v>12</v>
      </c>
      <c r="C2552" t="s">
        <v>22</v>
      </c>
      <c r="D2552" t="s">
        <v>26</v>
      </c>
      <c r="E2552">
        <v>2</v>
      </c>
      <c r="F2552" t="s">
        <v>2416</v>
      </c>
      <c r="G2552">
        <v>106341010</v>
      </c>
      <c r="H2552">
        <v>106341010</v>
      </c>
      <c r="I2552" t="s">
        <v>2416</v>
      </c>
      <c r="J2552" t="s">
        <v>5821</v>
      </c>
    </row>
    <row r="2553" spans="1:10" x14ac:dyDescent="0.25">
      <c r="A2553">
        <v>10006</v>
      </c>
      <c r="B2553" t="s">
        <v>12</v>
      </c>
      <c r="C2553" t="s">
        <v>22</v>
      </c>
      <c r="D2553" t="s">
        <v>26</v>
      </c>
      <c r="E2553">
        <v>9</v>
      </c>
      <c r="F2553" t="s">
        <v>2417</v>
      </c>
      <c r="G2553">
        <v>106341020</v>
      </c>
      <c r="H2553">
        <v>106341020</v>
      </c>
      <c r="I2553" t="s">
        <v>2417</v>
      </c>
      <c r="J2553" t="s">
        <v>5822</v>
      </c>
    </row>
    <row r="2554" spans="1:10" x14ac:dyDescent="0.25">
      <c r="A2554">
        <v>10006</v>
      </c>
      <c r="B2554" t="s">
        <v>13</v>
      </c>
      <c r="C2554" t="s">
        <v>19</v>
      </c>
      <c r="D2554" t="s">
        <v>26</v>
      </c>
      <c r="E2554">
        <v>2</v>
      </c>
      <c r="F2554" t="s">
        <v>2418</v>
      </c>
      <c r="G2554">
        <v>106411010</v>
      </c>
      <c r="H2554">
        <v>106411010</v>
      </c>
      <c r="I2554" t="s">
        <v>2418</v>
      </c>
      <c r="J2554" t="s">
        <v>5823</v>
      </c>
    </row>
    <row r="2555" spans="1:10" x14ac:dyDescent="0.25">
      <c r="A2555">
        <v>10006</v>
      </c>
      <c r="B2555" t="s">
        <v>13</v>
      </c>
      <c r="C2555" t="s">
        <v>19</v>
      </c>
      <c r="D2555" t="s">
        <v>26</v>
      </c>
      <c r="E2555">
        <v>6</v>
      </c>
      <c r="F2555" t="s">
        <v>2419</v>
      </c>
      <c r="G2555">
        <v>106411020</v>
      </c>
      <c r="H2555">
        <v>106411020</v>
      </c>
      <c r="I2555" t="s">
        <v>2419</v>
      </c>
      <c r="J2555" t="s">
        <v>5824</v>
      </c>
    </row>
    <row r="2556" spans="1:10" x14ac:dyDescent="0.25">
      <c r="A2556">
        <v>10006</v>
      </c>
      <c r="B2556" t="s">
        <v>13</v>
      </c>
      <c r="C2556" t="s">
        <v>19</v>
      </c>
      <c r="D2556" t="s">
        <v>26</v>
      </c>
      <c r="E2556">
        <v>3</v>
      </c>
      <c r="F2556" t="s">
        <v>2420</v>
      </c>
      <c r="G2556">
        <v>106411030</v>
      </c>
      <c r="H2556">
        <v>106411030</v>
      </c>
      <c r="I2556" t="s">
        <v>2420</v>
      </c>
      <c r="J2556" t="s">
        <v>5825</v>
      </c>
    </row>
    <row r="2557" spans="1:10" x14ac:dyDescent="0.25">
      <c r="A2557">
        <v>10006</v>
      </c>
      <c r="B2557" t="s">
        <v>13</v>
      </c>
      <c r="C2557" t="s">
        <v>19</v>
      </c>
      <c r="D2557" t="s">
        <v>23</v>
      </c>
      <c r="E2557">
        <v>2</v>
      </c>
      <c r="F2557" t="s">
        <v>2421</v>
      </c>
      <c r="G2557">
        <v>106414010</v>
      </c>
      <c r="H2557">
        <v>106414010</v>
      </c>
      <c r="I2557" t="s">
        <v>2421</v>
      </c>
      <c r="J2557" t="s">
        <v>5826</v>
      </c>
    </row>
    <row r="2558" spans="1:10" x14ac:dyDescent="0.25">
      <c r="A2558">
        <v>10006</v>
      </c>
      <c r="B2558" t="s">
        <v>13</v>
      </c>
      <c r="C2558" t="s">
        <v>21</v>
      </c>
      <c r="D2558" t="s">
        <v>26</v>
      </c>
      <c r="E2558">
        <v>5</v>
      </c>
      <c r="F2558" t="s">
        <v>2422</v>
      </c>
      <c r="G2558">
        <v>106421010</v>
      </c>
      <c r="H2558">
        <v>106421010</v>
      </c>
      <c r="I2558" t="s">
        <v>2422</v>
      </c>
      <c r="J2558" t="s">
        <v>5827</v>
      </c>
    </row>
    <row r="2559" spans="1:10" x14ac:dyDescent="0.25">
      <c r="A2559">
        <v>10006</v>
      </c>
      <c r="B2559" t="s">
        <v>13</v>
      </c>
      <c r="C2559" t="s">
        <v>21</v>
      </c>
      <c r="D2559" t="s">
        <v>26</v>
      </c>
      <c r="E2559">
        <v>3</v>
      </c>
      <c r="F2559" t="s">
        <v>2423</v>
      </c>
      <c r="G2559">
        <v>106421020</v>
      </c>
      <c r="H2559">
        <v>106421020</v>
      </c>
      <c r="I2559" t="s">
        <v>2423</v>
      </c>
      <c r="J2559" t="s">
        <v>5828</v>
      </c>
    </row>
    <row r="2560" spans="1:10" x14ac:dyDescent="0.25">
      <c r="A2560">
        <v>10006</v>
      </c>
      <c r="B2560" t="s">
        <v>13</v>
      </c>
      <c r="C2560" t="s">
        <v>21</v>
      </c>
      <c r="D2560" t="s">
        <v>26</v>
      </c>
      <c r="E2560">
        <v>9</v>
      </c>
      <c r="F2560" t="s">
        <v>2424</v>
      </c>
      <c r="G2560">
        <v>106421030</v>
      </c>
      <c r="H2560">
        <v>106421030</v>
      </c>
      <c r="I2560" t="s">
        <v>2424</v>
      </c>
      <c r="J2560" t="s">
        <v>5829</v>
      </c>
    </row>
    <row r="2561" spans="1:10" x14ac:dyDescent="0.25">
      <c r="A2561">
        <v>10006</v>
      </c>
      <c r="B2561" t="s">
        <v>13</v>
      </c>
      <c r="C2561" t="s">
        <v>21</v>
      </c>
      <c r="D2561" t="s">
        <v>25</v>
      </c>
      <c r="E2561">
        <v>7</v>
      </c>
      <c r="F2561" t="s">
        <v>2425</v>
      </c>
      <c r="G2561">
        <v>106423010</v>
      </c>
      <c r="H2561">
        <v>106423010</v>
      </c>
      <c r="I2561" t="s">
        <v>2425</v>
      </c>
      <c r="J2561" t="s">
        <v>5830</v>
      </c>
    </row>
    <row r="2562" spans="1:10" x14ac:dyDescent="0.25">
      <c r="A2562">
        <v>10006</v>
      </c>
      <c r="B2562" t="s">
        <v>13</v>
      </c>
      <c r="C2562" t="s">
        <v>20</v>
      </c>
      <c r="D2562" t="s">
        <v>26</v>
      </c>
      <c r="E2562">
        <v>5</v>
      </c>
      <c r="F2562" t="s">
        <v>2426</v>
      </c>
      <c r="G2562">
        <v>106431010</v>
      </c>
      <c r="H2562">
        <v>106431010</v>
      </c>
      <c r="I2562" t="s">
        <v>2426</v>
      </c>
      <c r="J2562" t="s">
        <v>5831</v>
      </c>
    </row>
    <row r="2563" spans="1:10" x14ac:dyDescent="0.25">
      <c r="A2563">
        <v>10006</v>
      </c>
      <c r="B2563" t="s">
        <v>13</v>
      </c>
      <c r="C2563" t="s">
        <v>20</v>
      </c>
      <c r="D2563" t="s">
        <v>26</v>
      </c>
      <c r="E2563">
        <v>3</v>
      </c>
      <c r="F2563" t="s">
        <v>2427</v>
      </c>
      <c r="G2563">
        <v>106431020</v>
      </c>
      <c r="H2563">
        <v>106431020</v>
      </c>
      <c r="I2563" t="s">
        <v>2427</v>
      </c>
      <c r="J2563" t="s">
        <v>5832</v>
      </c>
    </row>
    <row r="2564" spans="1:10" x14ac:dyDescent="0.25">
      <c r="A2564">
        <v>10006</v>
      </c>
      <c r="B2564" t="s">
        <v>13</v>
      </c>
      <c r="C2564" t="s">
        <v>20</v>
      </c>
      <c r="D2564" t="s">
        <v>23</v>
      </c>
      <c r="E2564">
        <v>3</v>
      </c>
      <c r="F2564" t="s">
        <v>140</v>
      </c>
      <c r="G2564">
        <v>106434010</v>
      </c>
      <c r="H2564">
        <v>106434010</v>
      </c>
      <c r="I2564" t="s">
        <v>140</v>
      </c>
      <c r="J2564" t="s">
        <v>5833</v>
      </c>
    </row>
    <row r="2565" spans="1:10" x14ac:dyDescent="0.25">
      <c r="A2565">
        <v>10006</v>
      </c>
      <c r="B2565" t="s">
        <v>13</v>
      </c>
      <c r="C2565" t="s">
        <v>22</v>
      </c>
      <c r="D2565" t="s">
        <v>26</v>
      </c>
      <c r="E2565">
        <v>3</v>
      </c>
      <c r="F2565" t="s">
        <v>2428</v>
      </c>
      <c r="G2565">
        <v>106441010</v>
      </c>
      <c r="H2565">
        <v>106441010</v>
      </c>
      <c r="I2565" t="s">
        <v>2428</v>
      </c>
      <c r="J2565" t="s">
        <v>5834</v>
      </c>
    </row>
    <row r="2566" spans="1:10" x14ac:dyDescent="0.25">
      <c r="A2566">
        <v>10006</v>
      </c>
      <c r="B2566" t="s">
        <v>13</v>
      </c>
      <c r="C2566" t="s">
        <v>22</v>
      </c>
      <c r="D2566" t="s">
        <v>26</v>
      </c>
      <c r="E2566">
        <v>10</v>
      </c>
      <c r="F2566" t="s">
        <v>2429</v>
      </c>
      <c r="G2566">
        <v>106441020</v>
      </c>
      <c r="H2566">
        <v>106441020</v>
      </c>
      <c r="I2566" t="s">
        <v>2429</v>
      </c>
      <c r="J2566" t="s">
        <v>5835</v>
      </c>
    </row>
    <row r="2567" spans="1:10" x14ac:dyDescent="0.25">
      <c r="A2567">
        <v>10006</v>
      </c>
      <c r="B2567" t="s">
        <v>14</v>
      </c>
      <c r="C2567" t="s">
        <v>19</v>
      </c>
      <c r="D2567" t="s">
        <v>26</v>
      </c>
      <c r="E2567">
        <v>5</v>
      </c>
      <c r="F2567" t="s">
        <v>2430</v>
      </c>
      <c r="G2567">
        <v>106511010</v>
      </c>
      <c r="H2567">
        <v>106511010</v>
      </c>
      <c r="I2567" t="s">
        <v>2430</v>
      </c>
      <c r="J2567" t="s">
        <v>5836</v>
      </c>
    </row>
    <row r="2568" spans="1:10" x14ac:dyDescent="0.25">
      <c r="A2568">
        <v>10006</v>
      </c>
      <c r="B2568" t="s">
        <v>14</v>
      </c>
      <c r="C2568" t="s">
        <v>19</v>
      </c>
      <c r="D2568" t="s">
        <v>26</v>
      </c>
      <c r="E2568">
        <v>4</v>
      </c>
      <c r="F2568" t="s">
        <v>2431</v>
      </c>
      <c r="G2568">
        <v>106511020</v>
      </c>
      <c r="H2568">
        <v>106511020</v>
      </c>
      <c r="I2568" t="s">
        <v>2431</v>
      </c>
      <c r="J2568" t="s">
        <v>5837</v>
      </c>
    </row>
    <row r="2569" spans="1:10" x14ac:dyDescent="0.25">
      <c r="A2569">
        <v>10006</v>
      </c>
      <c r="B2569" t="s">
        <v>14</v>
      </c>
      <c r="C2569" t="s">
        <v>19</v>
      </c>
      <c r="D2569" t="s">
        <v>26</v>
      </c>
      <c r="E2569">
        <v>2</v>
      </c>
      <c r="F2569" t="s">
        <v>2432</v>
      </c>
      <c r="G2569">
        <v>106511030</v>
      </c>
      <c r="H2569">
        <v>106511030</v>
      </c>
      <c r="I2569" t="s">
        <v>2432</v>
      </c>
      <c r="J2569" t="s">
        <v>5838</v>
      </c>
    </row>
    <row r="2570" spans="1:10" x14ac:dyDescent="0.25">
      <c r="A2570">
        <v>10006</v>
      </c>
      <c r="B2570" t="s">
        <v>14</v>
      </c>
      <c r="C2570" t="s">
        <v>19</v>
      </c>
      <c r="D2570" t="s">
        <v>24</v>
      </c>
      <c r="E2570">
        <v>2</v>
      </c>
      <c r="F2570" t="s">
        <v>2433</v>
      </c>
      <c r="G2570">
        <v>106512010</v>
      </c>
      <c r="H2570">
        <v>106512010</v>
      </c>
      <c r="I2570" t="s">
        <v>2433</v>
      </c>
      <c r="J2570" t="s">
        <v>5839</v>
      </c>
    </row>
    <row r="2571" spans="1:10" x14ac:dyDescent="0.25">
      <c r="A2571">
        <v>10006</v>
      </c>
      <c r="B2571" t="s">
        <v>14</v>
      </c>
      <c r="C2571" t="s">
        <v>21</v>
      </c>
      <c r="D2571" t="s">
        <v>26</v>
      </c>
      <c r="E2571">
        <v>3</v>
      </c>
      <c r="F2571" t="s">
        <v>2434</v>
      </c>
      <c r="G2571">
        <v>106521010</v>
      </c>
      <c r="H2571">
        <v>106521010</v>
      </c>
      <c r="I2571" t="s">
        <v>2434</v>
      </c>
      <c r="J2571" t="s">
        <v>5840</v>
      </c>
    </row>
    <row r="2572" spans="1:10" x14ac:dyDescent="0.25">
      <c r="A2572">
        <v>10006</v>
      </c>
      <c r="B2572" t="s">
        <v>14</v>
      </c>
      <c r="C2572" t="s">
        <v>21</v>
      </c>
      <c r="D2572" t="s">
        <v>26</v>
      </c>
      <c r="E2572">
        <v>8</v>
      </c>
      <c r="F2572" t="s">
        <v>2435</v>
      </c>
      <c r="G2572">
        <v>106521020</v>
      </c>
      <c r="H2572">
        <v>106521020</v>
      </c>
      <c r="I2572" t="s">
        <v>2435</v>
      </c>
      <c r="J2572" t="s">
        <v>5841</v>
      </c>
    </row>
    <row r="2573" spans="1:10" x14ac:dyDescent="0.25">
      <c r="A2573">
        <v>10006</v>
      </c>
      <c r="B2573" t="s">
        <v>14</v>
      </c>
      <c r="C2573" t="s">
        <v>21</v>
      </c>
      <c r="D2573" t="s">
        <v>26</v>
      </c>
      <c r="E2573">
        <v>5</v>
      </c>
      <c r="F2573" t="s">
        <v>2436</v>
      </c>
      <c r="G2573">
        <v>106521030</v>
      </c>
      <c r="H2573">
        <v>106521030</v>
      </c>
      <c r="I2573" t="s">
        <v>2436</v>
      </c>
      <c r="J2573" t="s">
        <v>5842</v>
      </c>
    </row>
    <row r="2574" spans="1:10" x14ac:dyDescent="0.25">
      <c r="A2574">
        <v>10006</v>
      </c>
      <c r="B2574" t="s">
        <v>14</v>
      </c>
      <c r="C2574" t="s">
        <v>21</v>
      </c>
      <c r="D2574" t="s">
        <v>23</v>
      </c>
      <c r="E2574">
        <v>2</v>
      </c>
      <c r="F2574" t="s">
        <v>2437</v>
      </c>
      <c r="G2574">
        <v>106524010</v>
      </c>
      <c r="H2574">
        <v>106524010</v>
      </c>
      <c r="I2574" t="s">
        <v>2437</v>
      </c>
      <c r="J2574" t="s">
        <v>5843</v>
      </c>
    </row>
    <row r="2575" spans="1:10" x14ac:dyDescent="0.25">
      <c r="A2575">
        <v>10006</v>
      </c>
      <c r="B2575" t="s">
        <v>14</v>
      </c>
      <c r="C2575" t="s">
        <v>20</v>
      </c>
      <c r="D2575" t="s">
        <v>26</v>
      </c>
      <c r="E2575">
        <v>4</v>
      </c>
      <c r="F2575" t="s">
        <v>2438</v>
      </c>
      <c r="G2575">
        <v>106531010</v>
      </c>
      <c r="H2575">
        <v>106531010</v>
      </c>
      <c r="I2575" t="s">
        <v>2438</v>
      </c>
      <c r="J2575" t="s">
        <v>5844</v>
      </c>
    </row>
    <row r="2576" spans="1:10" x14ac:dyDescent="0.25">
      <c r="A2576">
        <v>10006</v>
      </c>
      <c r="B2576" t="s">
        <v>14</v>
      </c>
      <c r="C2576" t="s">
        <v>20</v>
      </c>
      <c r="D2576" t="s">
        <v>26</v>
      </c>
      <c r="E2576">
        <v>2</v>
      </c>
      <c r="F2576" t="s">
        <v>2439</v>
      </c>
      <c r="G2576">
        <v>106531020</v>
      </c>
      <c r="H2576">
        <v>106531020</v>
      </c>
      <c r="I2576" t="s">
        <v>2439</v>
      </c>
      <c r="J2576" t="s">
        <v>5845</v>
      </c>
    </row>
    <row r="2577" spans="1:10" x14ac:dyDescent="0.25">
      <c r="A2577">
        <v>10006</v>
      </c>
      <c r="B2577" t="s">
        <v>14</v>
      </c>
      <c r="C2577" t="s">
        <v>20</v>
      </c>
      <c r="D2577" t="s">
        <v>23</v>
      </c>
      <c r="E2577">
        <v>7</v>
      </c>
      <c r="F2577" t="s">
        <v>2440</v>
      </c>
      <c r="G2577">
        <v>106534010</v>
      </c>
      <c r="H2577">
        <v>106534010</v>
      </c>
      <c r="I2577" t="s">
        <v>2440</v>
      </c>
      <c r="J2577" t="s">
        <v>5846</v>
      </c>
    </row>
    <row r="2578" spans="1:10" x14ac:dyDescent="0.25">
      <c r="A2578">
        <v>10006</v>
      </c>
      <c r="B2578" t="s">
        <v>14</v>
      </c>
      <c r="C2578" t="s">
        <v>22</v>
      </c>
      <c r="D2578" t="s">
        <v>26</v>
      </c>
      <c r="E2578">
        <v>4</v>
      </c>
      <c r="F2578" t="s">
        <v>2441</v>
      </c>
      <c r="G2578">
        <v>106541010</v>
      </c>
      <c r="H2578">
        <v>106541010</v>
      </c>
      <c r="I2578" t="s">
        <v>2441</v>
      </c>
      <c r="J2578" t="s">
        <v>5847</v>
      </c>
    </row>
    <row r="2579" spans="1:10" x14ac:dyDescent="0.25">
      <c r="A2579">
        <v>10006</v>
      </c>
      <c r="B2579" t="s">
        <v>14</v>
      </c>
      <c r="C2579" t="s">
        <v>22</v>
      </c>
      <c r="D2579" t="s">
        <v>26</v>
      </c>
      <c r="E2579">
        <v>7</v>
      </c>
      <c r="F2579" t="s">
        <v>2442</v>
      </c>
      <c r="G2579">
        <v>106541020</v>
      </c>
      <c r="H2579">
        <v>106541020</v>
      </c>
      <c r="I2579" t="s">
        <v>2442</v>
      </c>
      <c r="J2579" t="s">
        <v>5848</v>
      </c>
    </row>
    <row r="2580" spans="1:10" x14ac:dyDescent="0.25">
      <c r="A2580">
        <v>10006</v>
      </c>
      <c r="B2580" t="s">
        <v>15</v>
      </c>
      <c r="C2580" t="s">
        <v>19</v>
      </c>
      <c r="D2580" t="s">
        <v>26</v>
      </c>
      <c r="E2580">
        <v>7</v>
      </c>
      <c r="F2580" t="s">
        <v>2443</v>
      </c>
      <c r="G2580">
        <v>106611010</v>
      </c>
      <c r="H2580">
        <v>106611010</v>
      </c>
      <c r="I2580" t="s">
        <v>2443</v>
      </c>
      <c r="J2580" t="s">
        <v>5849</v>
      </c>
    </row>
    <row r="2581" spans="1:10" x14ac:dyDescent="0.25">
      <c r="A2581">
        <v>10006</v>
      </c>
      <c r="B2581" t="s">
        <v>15</v>
      </c>
      <c r="C2581" t="s">
        <v>19</v>
      </c>
      <c r="D2581" t="s">
        <v>26</v>
      </c>
      <c r="E2581">
        <v>3</v>
      </c>
      <c r="F2581" t="s">
        <v>2444</v>
      </c>
      <c r="G2581">
        <v>106611020</v>
      </c>
      <c r="H2581">
        <v>106611020</v>
      </c>
      <c r="I2581" t="s">
        <v>2444</v>
      </c>
      <c r="J2581" t="s">
        <v>5850</v>
      </c>
    </row>
    <row r="2582" spans="1:10" x14ac:dyDescent="0.25">
      <c r="A2582">
        <v>10006</v>
      </c>
      <c r="B2582" t="s">
        <v>15</v>
      </c>
      <c r="C2582" t="s">
        <v>19</v>
      </c>
      <c r="D2582" t="s">
        <v>26</v>
      </c>
      <c r="E2582">
        <v>2</v>
      </c>
      <c r="F2582" t="s">
        <v>2445</v>
      </c>
      <c r="G2582">
        <v>106611030</v>
      </c>
      <c r="H2582">
        <v>106611030</v>
      </c>
      <c r="I2582" t="s">
        <v>2445</v>
      </c>
      <c r="J2582" t="s">
        <v>5851</v>
      </c>
    </row>
    <row r="2583" spans="1:10" x14ac:dyDescent="0.25">
      <c r="A2583">
        <v>10006</v>
      </c>
      <c r="B2583" t="s">
        <v>15</v>
      </c>
      <c r="C2583" t="s">
        <v>19</v>
      </c>
      <c r="D2583" t="s">
        <v>23</v>
      </c>
      <c r="E2583">
        <v>3</v>
      </c>
      <c r="F2583" t="s">
        <v>2446</v>
      </c>
      <c r="G2583">
        <v>106614010</v>
      </c>
      <c r="H2583">
        <v>106614010</v>
      </c>
      <c r="I2583" t="s">
        <v>2446</v>
      </c>
      <c r="J2583" t="s">
        <v>5852</v>
      </c>
    </row>
    <row r="2584" spans="1:10" x14ac:dyDescent="0.25">
      <c r="A2584">
        <v>10006</v>
      </c>
      <c r="B2584" t="s">
        <v>15</v>
      </c>
      <c r="C2584" t="s">
        <v>21</v>
      </c>
      <c r="D2584" t="s">
        <v>26</v>
      </c>
      <c r="E2584">
        <v>4</v>
      </c>
      <c r="F2584" t="s">
        <v>2447</v>
      </c>
      <c r="G2584">
        <v>106621010</v>
      </c>
      <c r="H2584">
        <v>106621010</v>
      </c>
      <c r="I2584" t="s">
        <v>2447</v>
      </c>
      <c r="J2584" t="s">
        <v>5853</v>
      </c>
    </row>
    <row r="2585" spans="1:10" x14ac:dyDescent="0.25">
      <c r="A2585">
        <v>10006</v>
      </c>
      <c r="B2585" t="s">
        <v>15</v>
      </c>
      <c r="C2585" t="s">
        <v>21</v>
      </c>
      <c r="D2585" t="s">
        <v>26</v>
      </c>
      <c r="E2585">
        <v>6</v>
      </c>
      <c r="F2585" t="s">
        <v>2448</v>
      </c>
      <c r="G2585">
        <v>106621020</v>
      </c>
      <c r="H2585">
        <v>106621020</v>
      </c>
      <c r="I2585" t="s">
        <v>2448</v>
      </c>
      <c r="J2585" t="s">
        <v>5854</v>
      </c>
    </row>
    <row r="2586" spans="1:10" x14ac:dyDescent="0.25">
      <c r="A2586">
        <v>10006</v>
      </c>
      <c r="B2586" t="s">
        <v>15</v>
      </c>
      <c r="C2586" t="s">
        <v>21</v>
      </c>
      <c r="D2586" t="s">
        <v>26</v>
      </c>
      <c r="E2586">
        <v>2</v>
      </c>
      <c r="F2586" t="s">
        <v>2449</v>
      </c>
      <c r="G2586">
        <v>106621030</v>
      </c>
      <c r="H2586">
        <v>106621030</v>
      </c>
      <c r="I2586" t="s">
        <v>2449</v>
      </c>
      <c r="J2586" t="s">
        <v>5855</v>
      </c>
    </row>
    <row r="2587" spans="1:10" x14ac:dyDescent="0.25">
      <c r="A2587">
        <v>10006</v>
      </c>
      <c r="B2587" t="s">
        <v>15</v>
      </c>
      <c r="C2587" t="s">
        <v>21</v>
      </c>
      <c r="D2587" t="s">
        <v>23</v>
      </c>
      <c r="E2587">
        <v>2</v>
      </c>
      <c r="F2587" t="s">
        <v>144</v>
      </c>
      <c r="G2587">
        <v>106624010</v>
      </c>
      <c r="H2587">
        <v>106624010</v>
      </c>
      <c r="I2587" t="s">
        <v>144</v>
      </c>
      <c r="J2587" t="s">
        <v>5856</v>
      </c>
    </row>
    <row r="2588" spans="1:10" x14ac:dyDescent="0.25">
      <c r="A2588">
        <v>10006</v>
      </c>
      <c r="B2588" t="s">
        <v>15</v>
      </c>
      <c r="C2588" t="s">
        <v>20</v>
      </c>
      <c r="D2588" t="s">
        <v>26</v>
      </c>
      <c r="E2588">
        <v>7</v>
      </c>
      <c r="F2588" t="s">
        <v>2450</v>
      </c>
      <c r="G2588">
        <v>106631010</v>
      </c>
      <c r="H2588">
        <v>106631010</v>
      </c>
      <c r="I2588" t="s">
        <v>2450</v>
      </c>
      <c r="J2588" t="s">
        <v>5857</v>
      </c>
    </row>
    <row r="2589" spans="1:10" x14ac:dyDescent="0.25">
      <c r="A2589">
        <v>10006</v>
      </c>
      <c r="B2589" t="s">
        <v>15</v>
      </c>
      <c r="C2589" t="s">
        <v>20</v>
      </c>
      <c r="D2589" t="s">
        <v>26</v>
      </c>
      <c r="E2589">
        <v>5</v>
      </c>
      <c r="F2589" t="s">
        <v>2451</v>
      </c>
      <c r="G2589">
        <v>106631020</v>
      </c>
      <c r="H2589">
        <v>106631020</v>
      </c>
      <c r="I2589" t="s">
        <v>2451</v>
      </c>
      <c r="J2589" t="s">
        <v>5858</v>
      </c>
    </row>
    <row r="2590" spans="1:10" x14ac:dyDescent="0.25">
      <c r="A2590">
        <v>10006</v>
      </c>
      <c r="B2590" t="s">
        <v>15</v>
      </c>
      <c r="C2590" t="s">
        <v>20</v>
      </c>
      <c r="D2590" t="s">
        <v>23</v>
      </c>
      <c r="E2590">
        <v>3</v>
      </c>
      <c r="F2590" t="s">
        <v>2452</v>
      </c>
      <c r="G2590">
        <v>106634010</v>
      </c>
      <c r="H2590">
        <v>106634010</v>
      </c>
      <c r="I2590" t="s">
        <v>2452</v>
      </c>
      <c r="J2590" t="s">
        <v>5859</v>
      </c>
    </row>
    <row r="2591" spans="1:10" x14ac:dyDescent="0.25">
      <c r="A2591">
        <v>10006</v>
      </c>
      <c r="B2591" t="s">
        <v>15</v>
      </c>
      <c r="C2591" t="s">
        <v>22</v>
      </c>
      <c r="D2591" t="s">
        <v>26</v>
      </c>
      <c r="E2591">
        <v>4</v>
      </c>
      <c r="F2591" t="s">
        <v>2453</v>
      </c>
      <c r="G2591">
        <v>106641010</v>
      </c>
      <c r="H2591">
        <v>106641010</v>
      </c>
      <c r="I2591" t="s">
        <v>2453</v>
      </c>
      <c r="J2591" t="s">
        <v>5860</v>
      </c>
    </row>
    <row r="2592" spans="1:10" x14ac:dyDescent="0.25">
      <c r="A2592">
        <v>10006</v>
      </c>
      <c r="B2592" t="s">
        <v>15</v>
      </c>
      <c r="C2592" t="s">
        <v>22</v>
      </c>
      <c r="D2592" t="s">
        <v>26</v>
      </c>
      <c r="E2592">
        <v>5</v>
      </c>
      <c r="F2592" t="s">
        <v>2454</v>
      </c>
      <c r="G2592">
        <v>106641020</v>
      </c>
      <c r="H2592">
        <v>106641020</v>
      </c>
      <c r="I2592" t="s">
        <v>2454</v>
      </c>
      <c r="J2592" t="s">
        <v>5861</v>
      </c>
    </row>
    <row r="2593" spans="1:10" x14ac:dyDescent="0.25">
      <c r="A2593">
        <v>10006</v>
      </c>
      <c r="B2593" t="s">
        <v>15</v>
      </c>
      <c r="C2593" t="s">
        <v>22</v>
      </c>
      <c r="D2593" t="s">
        <v>26</v>
      </c>
      <c r="E2593">
        <v>4</v>
      </c>
      <c r="F2593" t="s">
        <v>2453</v>
      </c>
      <c r="G2593">
        <v>706641010</v>
      </c>
      <c r="H2593">
        <v>106641010</v>
      </c>
      <c r="I2593" t="s">
        <v>2453</v>
      </c>
      <c r="J2593" t="s">
        <v>5862</v>
      </c>
    </row>
    <row r="2594" spans="1:10" x14ac:dyDescent="0.25">
      <c r="A2594">
        <v>10006</v>
      </c>
      <c r="B2594" t="s">
        <v>16</v>
      </c>
      <c r="C2594" t="s">
        <v>19</v>
      </c>
      <c r="D2594" t="s">
        <v>26</v>
      </c>
      <c r="E2594">
        <v>3</v>
      </c>
      <c r="F2594" t="s">
        <v>2455</v>
      </c>
      <c r="G2594">
        <v>106711010</v>
      </c>
      <c r="H2594">
        <v>106711010</v>
      </c>
      <c r="I2594" t="s">
        <v>2455</v>
      </c>
      <c r="J2594" t="s">
        <v>5863</v>
      </c>
    </row>
    <row r="2595" spans="1:10" x14ac:dyDescent="0.25">
      <c r="A2595">
        <v>10006</v>
      </c>
      <c r="B2595" t="s">
        <v>16</v>
      </c>
      <c r="C2595" t="s">
        <v>19</v>
      </c>
      <c r="D2595" t="s">
        <v>26</v>
      </c>
      <c r="E2595">
        <v>4</v>
      </c>
      <c r="F2595" t="s">
        <v>2456</v>
      </c>
      <c r="G2595">
        <v>106711020</v>
      </c>
      <c r="H2595">
        <v>106711020</v>
      </c>
      <c r="I2595" t="s">
        <v>2456</v>
      </c>
      <c r="J2595" t="s">
        <v>5864</v>
      </c>
    </row>
    <row r="2596" spans="1:10" x14ac:dyDescent="0.25">
      <c r="A2596">
        <v>10006</v>
      </c>
      <c r="B2596" t="s">
        <v>16</v>
      </c>
      <c r="C2596" t="s">
        <v>19</v>
      </c>
      <c r="D2596" t="s">
        <v>26</v>
      </c>
      <c r="E2596">
        <v>2</v>
      </c>
      <c r="F2596" t="s">
        <v>2457</v>
      </c>
      <c r="G2596">
        <v>106711030</v>
      </c>
      <c r="H2596">
        <v>106711030</v>
      </c>
      <c r="I2596" t="s">
        <v>2457</v>
      </c>
      <c r="J2596" t="s">
        <v>5865</v>
      </c>
    </row>
    <row r="2597" spans="1:10" x14ac:dyDescent="0.25">
      <c r="A2597">
        <v>10006</v>
      </c>
      <c r="B2597" t="s">
        <v>16</v>
      </c>
      <c r="C2597" t="s">
        <v>19</v>
      </c>
      <c r="D2597" t="s">
        <v>25</v>
      </c>
      <c r="E2597">
        <v>2</v>
      </c>
      <c r="F2597" t="s">
        <v>2458</v>
      </c>
      <c r="G2597">
        <v>106713010</v>
      </c>
      <c r="H2597">
        <v>106713010</v>
      </c>
      <c r="I2597" t="s">
        <v>2458</v>
      </c>
      <c r="J2597" t="s">
        <v>5866</v>
      </c>
    </row>
    <row r="2598" spans="1:10" x14ac:dyDescent="0.25">
      <c r="A2598">
        <v>10006</v>
      </c>
      <c r="B2598" t="s">
        <v>16</v>
      </c>
      <c r="C2598" t="s">
        <v>21</v>
      </c>
      <c r="D2598" t="s">
        <v>26</v>
      </c>
      <c r="E2598">
        <v>6</v>
      </c>
      <c r="F2598" t="s">
        <v>2459</v>
      </c>
      <c r="G2598">
        <v>106721010</v>
      </c>
      <c r="H2598">
        <v>106721010</v>
      </c>
      <c r="I2598" t="s">
        <v>2459</v>
      </c>
      <c r="J2598" t="s">
        <v>5867</v>
      </c>
    </row>
    <row r="2599" spans="1:10" x14ac:dyDescent="0.25">
      <c r="A2599">
        <v>10006</v>
      </c>
      <c r="B2599" t="s">
        <v>16</v>
      </c>
      <c r="C2599" t="s">
        <v>21</v>
      </c>
      <c r="D2599" t="s">
        <v>26</v>
      </c>
      <c r="E2599">
        <v>3</v>
      </c>
      <c r="F2599" t="s">
        <v>2460</v>
      </c>
      <c r="G2599">
        <v>106721020</v>
      </c>
      <c r="H2599">
        <v>106721020</v>
      </c>
      <c r="I2599" t="s">
        <v>2460</v>
      </c>
      <c r="J2599" t="s">
        <v>5868</v>
      </c>
    </row>
    <row r="2600" spans="1:10" x14ac:dyDescent="0.25">
      <c r="A2600">
        <v>10006</v>
      </c>
      <c r="B2600" t="s">
        <v>16</v>
      </c>
      <c r="C2600" t="s">
        <v>21</v>
      </c>
      <c r="D2600" t="s">
        <v>26</v>
      </c>
      <c r="E2600">
        <v>5</v>
      </c>
      <c r="F2600" t="s">
        <v>2461</v>
      </c>
      <c r="G2600">
        <v>106721030</v>
      </c>
      <c r="H2600">
        <v>106721030</v>
      </c>
      <c r="I2600" t="s">
        <v>2461</v>
      </c>
      <c r="J2600" t="s">
        <v>5869</v>
      </c>
    </row>
    <row r="2601" spans="1:10" x14ac:dyDescent="0.25">
      <c r="A2601">
        <v>10006</v>
      </c>
      <c r="B2601" t="s">
        <v>16</v>
      </c>
      <c r="C2601" t="s">
        <v>21</v>
      </c>
      <c r="D2601" t="s">
        <v>23</v>
      </c>
      <c r="E2601">
        <v>3</v>
      </c>
      <c r="F2601" t="s">
        <v>2462</v>
      </c>
      <c r="G2601">
        <v>106724010</v>
      </c>
      <c r="H2601">
        <v>106724010</v>
      </c>
      <c r="I2601" t="s">
        <v>2462</v>
      </c>
      <c r="J2601" t="s">
        <v>5870</v>
      </c>
    </row>
    <row r="2602" spans="1:10" x14ac:dyDescent="0.25">
      <c r="A2602">
        <v>10006</v>
      </c>
      <c r="B2602" t="s">
        <v>16</v>
      </c>
      <c r="C2602" t="s">
        <v>20</v>
      </c>
      <c r="D2602" t="s">
        <v>26</v>
      </c>
      <c r="E2602">
        <v>2</v>
      </c>
      <c r="F2602" t="s">
        <v>2463</v>
      </c>
      <c r="G2602">
        <v>106731010</v>
      </c>
      <c r="H2602">
        <v>106731010</v>
      </c>
      <c r="I2602" t="s">
        <v>2463</v>
      </c>
      <c r="J2602" t="s">
        <v>5871</v>
      </c>
    </row>
    <row r="2603" spans="1:10" x14ac:dyDescent="0.25">
      <c r="A2603">
        <v>10006</v>
      </c>
      <c r="B2603" t="s">
        <v>16</v>
      </c>
      <c r="C2603" t="s">
        <v>20</v>
      </c>
      <c r="D2603" t="s">
        <v>26</v>
      </c>
      <c r="E2603">
        <v>8</v>
      </c>
      <c r="F2603" t="s">
        <v>2464</v>
      </c>
      <c r="G2603">
        <v>106731020</v>
      </c>
      <c r="H2603">
        <v>106731020</v>
      </c>
      <c r="I2603" t="s">
        <v>2464</v>
      </c>
      <c r="J2603" t="s">
        <v>5872</v>
      </c>
    </row>
    <row r="2604" spans="1:10" x14ac:dyDescent="0.25">
      <c r="A2604">
        <v>10006</v>
      </c>
      <c r="B2604" t="s">
        <v>16</v>
      </c>
      <c r="C2604" t="s">
        <v>20</v>
      </c>
      <c r="D2604" t="s">
        <v>25</v>
      </c>
      <c r="E2604">
        <v>1</v>
      </c>
      <c r="F2604" t="s">
        <v>2465</v>
      </c>
      <c r="G2604">
        <v>106733010</v>
      </c>
      <c r="H2604">
        <v>106733010</v>
      </c>
      <c r="I2604" t="s">
        <v>2465</v>
      </c>
      <c r="J2604" t="s">
        <v>5873</v>
      </c>
    </row>
    <row r="2605" spans="1:10" x14ac:dyDescent="0.25">
      <c r="A2605">
        <v>10006</v>
      </c>
      <c r="B2605" t="s">
        <v>16</v>
      </c>
      <c r="C2605" t="s">
        <v>22</v>
      </c>
      <c r="D2605" t="s">
        <v>26</v>
      </c>
      <c r="E2605">
        <v>6</v>
      </c>
      <c r="F2605" t="s">
        <v>2466</v>
      </c>
      <c r="G2605">
        <v>106741010</v>
      </c>
      <c r="H2605">
        <v>106741010</v>
      </c>
      <c r="I2605" t="s">
        <v>2466</v>
      </c>
      <c r="J2605" t="s">
        <v>5874</v>
      </c>
    </row>
    <row r="2606" spans="1:10" x14ac:dyDescent="0.25">
      <c r="A2606">
        <v>10006</v>
      </c>
      <c r="B2606" t="s">
        <v>16</v>
      </c>
      <c r="C2606" t="s">
        <v>22</v>
      </c>
      <c r="D2606" t="s">
        <v>26</v>
      </c>
      <c r="E2606">
        <v>7</v>
      </c>
      <c r="F2606" t="s">
        <v>2467</v>
      </c>
      <c r="G2606">
        <v>106741020</v>
      </c>
      <c r="H2606">
        <v>106741020</v>
      </c>
      <c r="I2606" t="s">
        <v>2467</v>
      </c>
      <c r="J2606" t="s">
        <v>5875</v>
      </c>
    </row>
    <row r="2607" spans="1:10" x14ac:dyDescent="0.25">
      <c r="A2607">
        <v>10005</v>
      </c>
      <c r="B2607" t="s">
        <v>18</v>
      </c>
      <c r="C2607" t="s">
        <v>19</v>
      </c>
      <c r="D2607" t="s">
        <v>26</v>
      </c>
      <c r="E2607">
        <v>5</v>
      </c>
      <c r="F2607" t="s">
        <v>2468</v>
      </c>
      <c r="G2607">
        <v>105011010</v>
      </c>
      <c r="H2607">
        <v>105011010</v>
      </c>
      <c r="I2607" t="s">
        <v>2468</v>
      </c>
      <c r="J2607" t="s">
        <v>5876</v>
      </c>
    </row>
    <row r="2608" spans="1:10" x14ac:dyDescent="0.25">
      <c r="A2608">
        <v>10005</v>
      </c>
      <c r="B2608" t="s">
        <v>18</v>
      </c>
      <c r="C2608" t="s">
        <v>19</v>
      </c>
      <c r="D2608" t="s">
        <v>26</v>
      </c>
      <c r="E2608">
        <v>3</v>
      </c>
      <c r="F2608" t="s">
        <v>2469</v>
      </c>
      <c r="G2608">
        <v>105011020</v>
      </c>
      <c r="H2608">
        <v>105011020</v>
      </c>
      <c r="I2608" t="s">
        <v>2469</v>
      </c>
      <c r="J2608" t="s">
        <v>5877</v>
      </c>
    </row>
    <row r="2609" spans="1:10" x14ac:dyDescent="0.25">
      <c r="A2609">
        <v>10005</v>
      </c>
      <c r="B2609" t="s">
        <v>18</v>
      </c>
      <c r="C2609" t="s">
        <v>19</v>
      </c>
      <c r="D2609" t="s">
        <v>26</v>
      </c>
      <c r="E2609">
        <v>4</v>
      </c>
      <c r="F2609" t="s">
        <v>2470</v>
      </c>
      <c r="G2609">
        <v>105011030</v>
      </c>
      <c r="H2609">
        <v>105011030</v>
      </c>
      <c r="I2609" t="s">
        <v>2470</v>
      </c>
      <c r="J2609" t="s">
        <v>5878</v>
      </c>
    </row>
    <row r="2610" spans="1:10" x14ac:dyDescent="0.25">
      <c r="A2610">
        <v>10005</v>
      </c>
      <c r="B2610" t="s">
        <v>18</v>
      </c>
      <c r="C2610" t="s">
        <v>19</v>
      </c>
      <c r="D2610" t="s">
        <v>23</v>
      </c>
      <c r="E2610">
        <v>7</v>
      </c>
      <c r="F2610" t="s">
        <v>2471</v>
      </c>
      <c r="G2610">
        <v>105014010</v>
      </c>
      <c r="H2610">
        <v>105014010</v>
      </c>
      <c r="I2610" t="s">
        <v>2471</v>
      </c>
      <c r="J2610" t="s">
        <v>5879</v>
      </c>
    </row>
    <row r="2611" spans="1:10" x14ac:dyDescent="0.25">
      <c r="A2611">
        <v>10005</v>
      </c>
      <c r="B2611" t="s">
        <v>18</v>
      </c>
      <c r="C2611" t="s">
        <v>21</v>
      </c>
      <c r="D2611" t="s">
        <v>26</v>
      </c>
      <c r="E2611">
        <v>2</v>
      </c>
      <c r="F2611" t="s">
        <v>2472</v>
      </c>
      <c r="G2611">
        <v>105021010</v>
      </c>
      <c r="H2611">
        <v>105021010</v>
      </c>
      <c r="I2611" t="s">
        <v>2472</v>
      </c>
      <c r="J2611" t="s">
        <v>5880</v>
      </c>
    </row>
    <row r="2612" spans="1:10" x14ac:dyDescent="0.25">
      <c r="A2612">
        <v>10005</v>
      </c>
      <c r="B2612" t="s">
        <v>18</v>
      </c>
      <c r="C2612" t="s">
        <v>21</v>
      </c>
      <c r="D2612" t="s">
        <v>26</v>
      </c>
      <c r="E2612">
        <v>5</v>
      </c>
      <c r="F2612" t="s">
        <v>2473</v>
      </c>
      <c r="G2612">
        <v>105021020</v>
      </c>
      <c r="H2612">
        <v>105021020</v>
      </c>
      <c r="I2612" t="s">
        <v>2473</v>
      </c>
      <c r="J2612" t="s">
        <v>5881</v>
      </c>
    </row>
    <row r="2613" spans="1:10" x14ac:dyDescent="0.25">
      <c r="A2613">
        <v>10005</v>
      </c>
      <c r="B2613" t="s">
        <v>18</v>
      </c>
      <c r="C2613" t="s">
        <v>21</v>
      </c>
      <c r="D2613" t="s">
        <v>26</v>
      </c>
      <c r="E2613">
        <v>6</v>
      </c>
      <c r="F2613" t="s">
        <v>2474</v>
      </c>
      <c r="G2613">
        <v>105021030</v>
      </c>
      <c r="H2613">
        <v>105021030</v>
      </c>
      <c r="I2613" t="s">
        <v>2474</v>
      </c>
      <c r="J2613" t="s">
        <v>5882</v>
      </c>
    </row>
    <row r="2614" spans="1:10" x14ac:dyDescent="0.25">
      <c r="A2614">
        <v>10005</v>
      </c>
      <c r="B2614" t="s">
        <v>18</v>
      </c>
      <c r="C2614" t="s">
        <v>21</v>
      </c>
      <c r="D2614" t="s">
        <v>23</v>
      </c>
      <c r="E2614">
        <v>1</v>
      </c>
      <c r="F2614" t="s">
        <v>2475</v>
      </c>
      <c r="G2614">
        <v>105024010</v>
      </c>
      <c r="H2614">
        <v>105024010</v>
      </c>
      <c r="I2614" t="s">
        <v>2475</v>
      </c>
      <c r="J2614" t="s">
        <v>5883</v>
      </c>
    </row>
    <row r="2615" spans="1:10" x14ac:dyDescent="0.25">
      <c r="A2615">
        <v>10005</v>
      </c>
      <c r="B2615" t="s">
        <v>18</v>
      </c>
      <c r="C2615" t="s">
        <v>20</v>
      </c>
      <c r="D2615" t="s">
        <v>26</v>
      </c>
      <c r="E2615">
        <v>3</v>
      </c>
      <c r="F2615" t="s">
        <v>2476</v>
      </c>
      <c r="G2615">
        <v>105031010</v>
      </c>
      <c r="H2615">
        <v>105031010</v>
      </c>
      <c r="I2615" t="s">
        <v>2476</v>
      </c>
      <c r="J2615" t="s">
        <v>5884</v>
      </c>
    </row>
    <row r="2616" spans="1:10" x14ac:dyDescent="0.25">
      <c r="A2616">
        <v>10005</v>
      </c>
      <c r="B2616" t="s">
        <v>18</v>
      </c>
      <c r="C2616" t="s">
        <v>20</v>
      </c>
      <c r="D2616" t="s">
        <v>26</v>
      </c>
      <c r="E2616">
        <v>5</v>
      </c>
      <c r="F2616" t="s">
        <v>2477</v>
      </c>
      <c r="G2616">
        <v>105031020</v>
      </c>
      <c r="H2616">
        <v>105031020</v>
      </c>
      <c r="I2616" t="s">
        <v>2477</v>
      </c>
      <c r="J2616" t="s">
        <v>5885</v>
      </c>
    </row>
    <row r="2617" spans="1:10" x14ac:dyDescent="0.25">
      <c r="A2617">
        <v>10005</v>
      </c>
      <c r="B2617" t="s">
        <v>18</v>
      </c>
      <c r="C2617" t="s">
        <v>20</v>
      </c>
      <c r="D2617" t="s">
        <v>26</v>
      </c>
      <c r="E2617">
        <v>5</v>
      </c>
      <c r="F2617" t="s">
        <v>2478</v>
      </c>
      <c r="G2617">
        <v>105031030</v>
      </c>
      <c r="H2617">
        <v>105031030</v>
      </c>
      <c r="I2617" t="s">
        <v>2478</v>
      </c>
      <c r="J2617" t="s">
        <v>5886</v>
      </c>
    </row>
    <row r="2618" spans="1:10" x14ac:dyDescent="0.25">
      <c r="A2618">
        <v>10005</v>
      </c>
      <c r="B2618" t="s">
        <v>18</v>
      </c>
      <c r="C2618" t="s">
        <v>22</v>
      </c>
      <c r="D2618" t="s">
        <v>26</v>
      </c>
      <c r="E2618">
        <v>4</v>
      </c>
      <c r="F2618" t="s">
        <v>2479</v>
      </c>
      <c r="G2618">
        <v>105041010</v>
      </c>
      <c r="H2618">
        <v>105041010</v>
      </c>
      <c r="I2618" t="s">
        <v>2479</v>
      </c>
      <c r="J2618" t="s">
        <v>5887</v>
      </c>
    </row>
    <row r="2619" spans="1:10" x14ac:dyDescent="0.25">
      <c r="A2619">
        <v>10005</v>
      </c>
      <c r="B2619" t="s">
        <v>18</v>
      </c>
      <c r="C2619" t="s">
        <v>22</v>
      </c>
      <c r="D2619" t="s">
        <v>26</v>
      </c>
      <c r="E2619">
        <v>10</v>
      </c>
      <c r="F2619" t="s">
        <v>2480</v>
      </c>
      <c r="G2619">
        <v>105041020</v>
      </c>
      <c r="H2619">
        <v>105041020</v>
      </c>
      <c r="I2619" t="s">
        <v>2480</v>
      </c>
      <c r="J2619" t="s">
        <v>5888</v>
      </c>
    </row>
    <row r="2620" spans="1:10" x14ac:dyDescent="0.25">
      <c r="A2620">
        <v>10005</v>
      </c>
      <c r="B2620" t="s">
        <v>10</v>
      </c>
      <c r="C2620" t="s">
        <v>19</v>
      </c>
      <c r="D2620" t="s">
        <v>26</v>
      </c>
      <c r="E2620">
        <v>4</v>
      </c>
      <c r="F2620" t="s">
        <v>2481</v>
      </c>
      <c r="G2620">
        <v>105111010</v>
      </c>
      <c r="H2620">
        <v>105111010</v>
      </c>
      <c r="I2620" t="s">
        <v>2481</v>
      </c>
      <c r="J2620" t="s">
        <v>5889</v>
      </c>
    </row>
    <row r="2621" spans="1:10" x14ac:dyDescent="0.25">
      <c r="A2621">
        <v>10005</v>
      </c>
      <c r="B2621" t="s">
        <v>10</v>
      </c>
      <c r="C2621" t="s">
        <v>19</v>
      </c>
      <c r="D2621" t="s">
        <v>26</v>
      </c>
      <c r="E2621">
        <v>2</v>
      </c>
      <c r="F2621" t="s">
        <v>2482</v>
      </c>
      <c r="G2621">
        <v>105111020</v>
      </c>
      <c r="H2621">
        <v>105111020</v>
      </c>
      <c r="I2621" t="s">
        <v>2482</v>
      </c>
      <c r="J2621" t="s">
        <v>5890</v>
      </c>
    </row>
    <row r="2622" spans="1:10" x14ac:dyDescent="0.25">
      <c r="A2622">
        <v>10005</v>
      </c>
      <c r="B2622" t="s">
        <v>10</v>
      </c>
      <c r="C2622" t="s">
        <v>19</v>
      </c>
      <c r="D2622" t="s">
        <v>26</v>
      </c>
      <c r="E2622">
        <v>3</v>
      </c>
      <c r="F2622" t="s">
        <v>2483</v>
      </c>
      <c r="G2622">
        <v>105111030</v>
      </c>
      <c r="H2622">
        <v>105111030</v>
      </c>
      <c r="I2622" t="s">
        <v>2483</v>
      </c>
      <c r="J2622" t="s">
        <v>5891</v>
      </c>
    </row>
    <row r="2623" spans="1:10" x14ac:dyDescent="0.25">
      <c r="A2623">
        <v>10005</v>
      </c>
      <c r="B2623" t="s">
        <v>10</v>
      </c>
      <c r="C2623" t="s">
        <v>19</v>
      </c>
      <c r="D2623" t="s">
        <v>24</v>
      </c>
      <c r="E2623">
        <v>3</v>
      </c>
      <c r="F2623" t="s">
        <v>2484</v>
      </c>
      <c r="G2623">
        <v>105112010</v>
      </c>
      <c r="H2623">
        <v>105112010</v>
      </c>
      <c r="I2623" t="s">
        <v>2484</v>
      </c>
      <c r="J2623" t="s">
        <v>5892</v>
      </c>
    </row>
    <row r="2624" spans="1:10" x14ac:dyDescent="0.25">
      <c r="A2624">
        <v>10005</v>
      </c>
      <c r="B2624" t="s">
        <v>10</v>
      </c>
      <c r="C2624" t="s">
        <v>21</v>
      </c>
      <c r="D2624" t="s">
        <v>26</v>
      </c>
      <c r="E2624">
        <v>2</v>
      </c>
      <c r="F2624" t="s">
        <v>2485</v>
      </c>
      <c r="G2624">
        <v>105121010</v>
      </c>
      <c r="H2624">
        <v>105121010</v>
      </c>
      <c r="I2624" t="s">
        <v>2485</v>
      </c>
      <c r="J2624" t="s">
        <v>5893</v>
      </c>
    </row>
    <row r="2625" spans="1:10" x14ac:dyDescent="0.25">
      <c r="A2625">
        <v>10005</v>
      </c>
      <c r="B2625" t="s">
        <v>10</v>
      </c>
      <c r="C2625" t="s">
        <v>21</v>
      </c>
      <c r="D2625" t="s">
        <v>26</v>
      </c>
      <c r="E2625">
        <v>4</v>
      </c>
      <c r="F2625" t="s">
        <v>2486</v>
      </c>
      <c r="G2625">
        <v>105121020</v>
      </c>
      <c r="H2625">
        <v>105121020</v>
      </c>
      <c r="I2625" t="s">
        <v>2486</v>
      </c>
      <c r="J2625" t="s">
        <v>5894</v>
      </c>
    </row>
    <row r="2626" spans="1:10" x14ac:dyDescent="0.25">
      <c r="A2626">
        <v>10005</v>
      </c>
      <c r="B2626" t="s">
        <v>10</v>
      </c>
      <c r="C2626" t="s">
        <v>21</v>
      </c>
      <c r="D2626" t="s">
        <v>26</v>
      </c>
      <c r="E2626">
        <v>6</v>
      </c>
      <c r="F2626" t="s">
        <v>2487</v>
      </c>
      <c r="G2626">
        <v>105121030</v>
      </c>
      <c r="H2626">
        <v>105121030</v>
      </c>
      <c r="I2626" t="s">
        <v>2487</v>
      </c>
      <c r="J2626" t="s">
        <v>5895</v>
      </c>
    </row>
    <row r="2627" spans="1:10" x14ac:dyDescent="0.25">
      <c r="A2627">
        <v>10005</v>
      </c>
      <c r="B2627" t="s">
        <v>10</v>
      </c>
      <c r="C2627" t="s">
        <v>21</v>
      </c>
      <c r="D2627" t="s">
        <v>25</v>
      </c>
      <c r="E2627">
        <v>2</v>
      </c>
      <c r="F2627" t="s">
        <v>2488</v>
      </c>
      <c r="G2627">
        <v>105123010</v>
      </c>
      <c r="H2627">
        <v>105123010</v>
      </c>
      <c r="I2627" t="s">
        <v>2488</v>
      </c>
      <c r="J2627" t="s">
        <v>5896</v>
      </c>
    </row>
    <row r="2628" spans="1:10" x14ac:dyDescent="0.25">
      <c r="A2628">
        <v>10005</v>
      </c>
      <c r="B2628" t="s">
        <v>10</v>
      </c>
      <c r="C2628" t="s">
        <v>20</v>
      </c>
      <c r="D2628" t="s">
        <v>26</v>
      </c>
      <c r="E2628">
        <v>3</v>
      </c>
      <c r="F2628" t="s">
        <v>2489</v>
      </c>
      <c r="G2628">
        <v>105131010</v>
      </c>
      <c r="H2628">
        <v>105131010</v>
      </c>
      <c r="I2628" t="s">
        <v>2489</v>
      </c>
      <c r="J2628" t="s">
        <v>5897</v>
      </c>
    </row>
    <row r="2629" spans="1:10" x14ac:dyDescent="0.25">
      <c r="A2629">
        <v>10005</v>
      </c>
      <c r="B2629" t="s">
        <v>10</v>
      </c>
      <c r="C2629" t="s">
        <v>20</v>
      </c>
      <c r="D2629" t="s">
        <v>26</v>
      </c>
      <c r="E2629">
        <v>4</v>
      </c>
      <c r="F2629" t="s">
        <v>2490</v>
      </c>
      <c r="G2629">
        <v>105131020</v>
      </c>
      <c r="H2629">
        <v>105131020</v>
      </c>
      <c r="I2629" t="s">
        <v>2490</v>
      </c>
      <c r="J2629" t="s">
        <v>5898</v>
      </c>
    </row>
    <row r="2630" spans="1:10" x14ac:dyDescent="0.25">
      <c r="A2630">
        <v>10005</v>
      </c>
      <c r="B2630" t="s">
        <v>10</v>
      </c>
      <c r="C2630" t="s">
        <v>20</v>
      </c>
      <c r="D2630" t="s">
        <v>23</v>
      </c>
      <c r="E2630">
        <v>2</v>
      </c>
      <c r="F2630" t="s">
        <v>2491</v>
      </c>
      <c r="G2630">
        <v>105134010</v>
      </c>
      <c r="H2630">
        <v>105134010</v>
      </c>
      <c r="I2630" t="s">
        <v>2491</v>
      </c>
      <c r="J2630" t="s">
        <v>5899</v>
      </c>
    </row>
    <row r="2631" spans="1:10" x14ac:dyDescent="0.25">
      <c r="A2631">
        <v>10005</v>
      </c>
      <c r="B2631" t="s">
        <v>10</v>
      </c>
      <c r="C2631" t="s">
        <v>22</v>
      </c>
      <c r="D2631" t="s">
        <v>26</v>
      </c>
      <c r="E2631">
        <v>6</v>
      </c>
      <c r="F2631" t="s">
        <v>2492</v>
      </c>
      <c r="G2631">
        <v>105141010</v>
      </c>
      <c r="H2631">
        <v>105141010</v>
      </c>
      <c r="I2631" t="s">
        <v>2492</v>
      </c>
      <c r="J2631" t="s">
        <v>5900</v>
      </c>
    </row>
    <row r="2632" spans="1:10" x14ac:dyDescent="0.25">
      <c r="A2632">
        <v>10005</v>
      </c>
      <c r="B2632" t="s">
        <v>10</v>
      </c>
      <c r="C2632" t="s">
        <v>22</v>
      </c>
      <c r="D2632" t="s">
        <v>26</v>
      </c>
      <c r="E2632">
        <v>2</v>
      </c>
      <c r="F2632" t="s">
        <v>2493</v>
      </c>
      <c r="G2632">
        <v>105141020</v>
      </c>
      <c r="H2632">
        <v>105141020</v>
      </c>
      <c r="I2632" t="s">
        <v>2493</v>
      </c>
      <c r="J2632" t="s">
        <v>5901</v>
      </c>
    </row>
    <row r="2633" spans="1:10" x14ac:dyDescent="0.25">
      <c r="A2633">
        <v>10005</v>
      </c>
      <c r="B2633" t="s">
        <v>11</v>
      </c>
      <c r="C2633" t="s">
        <v>19</v>
      </c>
      <c r="D2633" t="s">
        <v>26</v>
      </c>
      <c r="E2633">
        <v>5</v>
      </c>
      <c r="F2633" t="s">
        <v>2494</v>
      </c>
      <c r="G2633">
        <v>105211010</v>
      </c>
      <c r="H2633">
        <v>105211010</v>
      </c>
      <c r="I2633" t="s">
        <v>2494</v>
      </c>
      <c r="J2633" t="s">
        <v>5902</v>
      </c>
    </row>
    <row r="2634" spans="1:10" x14ac:dyDescent="0.25">
      <c r="A2634">
        <v>10005</v>
      </c>
      <c r="B2634" t="s">
        <v>11</v>
      </c>
      <c r="C2634" t="s">
        <v>19</v>
      </c>
      <c r="D2634" t="s">
        <v>26</v>
      </c>
      <c r="E2634">
        <v>6</v>
      </c>
      <c r="F2634" t="s">
        <v>2495</v>
      </c>
      <c r="G2634">
        <v>105211020</v>
      </c>
      <c r="H2634">
        <v>105211020</v>
      </c>
      <c r="I2634" t="s">
        <v>2495</v>
      </c>
      <c r="J2634" t="s">
        <v>5903</v>
      </c>
    </row>
    <row r="2635" spans="1:10" x14ac:dyDescent="0.25">
      <c r="A2635">
        <v>10005</v>
      </c>
      <c r="B2635" t="s">
        <v>11</v>
      </c>
      <c r="C2635" t="s">
        <v>19</v>
      </c>
      <c r="D2635" t="s">
        <v>26</v>
      </c>
      <c r="E2635">
        <v>3</v>
      </c>
      <c r="F2635" t="s">
        <v>2496</v>
      </c>
      <c r="G2635">
        <v>105211030</v>
      </c>
      <c r="H2635">
        <v>105211030</v>
      </c>
      <c r="I2635" t="s">
        <v>2496</v>
      </c>
      <c r="J2635" t="s">
        <v>5904</v>
      </c>
    </row>
    <row r="2636" spans="1:10" x14ac:dyDescent="0.25">
      <c r="A2636">
        <v>10005</v>
      </c>
      <c r="B2636" t="s">
        <v>11</v>
      </c>
      <c r="C2636" t="s">
        <v>19</v>
      </c>
      <c r="D2636" t="s">
        <v>23</v>
      </c>
      <c r="E2636">
        <v>3</v>
      </c>
      <c r="F2636" t="s">
        <v>2497</v>
      </c>
      <c r="G2636">
        <v>105214010</v>
      </c>
      <c r="H2636">
        <v>105214010</v>
      </c>
      <c r="I2636" t="s">
        <v>2497</v>
      </c>
      <c r="J2636" t="s">
        <v>5905</v>
      </c>
    </row>
    <row r="2637" spans="1:10" x14ac:dyDescent="0.25">
      <c r="A2637">
        <v>10005</v>
      </c>
      <c r="B2637" t="s">
        <v>11</v>
      </c>
      <c r="C2637" t="s">
        <v>21</v>
      </c>
      <c r="D2637" t="s">
        <v>26</v>
      </c>
      <c r="E2637">
        <v>3</v>
      </c>
      <c r="F2637" t="s">
        <v>2498</v>
      </c>
      <c r="G2637">
        <v>105221010</v>
      </c>
      <c r="H2637">
        <v>105221010</v>
      </c>
      <c r="I2637" t="s">
        <v>2498</v>
      </c>
      <c r="J2637" t="s">
        <v>5906</v>
      </c>
    </row>
    <row r="2638" spans="1:10" x14ac:dyDescent="0.25">
      <c r="A2638">
        <v>10005</v>
      </c>
      <c r="B2638" t="s">
        <v>11</v>
      </c>
      <c r="C2638" t="s">
        <v>21</v>
      </c>
      <c r="D2638" t="s">
        <v>26</v>
      </c>
      <c r="E2638">
        <v>3</v>
      </c>
      <c r="F2638" t="s">
        <v>2499</v>
      </c>
      <c r="G2638">
        <v>105221020</v>
      </c>
      <c r="H2638">
        <v>105221020</v>
      </c>
      <c r="I2638" t="s">
        <v>2499</v>
      </c>
      <c r="J2638" t="s">
        <v>5907</v>
      </c>
    </row>
    <row r="2639" spans="1:10" x14ac:dyDescent="0.25">
      <c r="A2639">
        <v>10005</v>
      </c>
      <c r="B2639" t="s">
        <v>11</v>
      </c>
      <c r="C2639" t="s">
        <v>21</v>
      </c>
      <c r="D2639" t="s">
        <v>26</v>
      </c>
      <c r="E2639">
        <v>2</v>
      </c>
      <c r="F2639" t="s">
        <v>2500</v>
      </c>
      <c r="G2639">
        <v>105221030</v>
      </c>
      <c r="H2639">
        <v>105221030</v>
      </c>
      <c r="I2639" t="s">
        <v>2500</v>
      </c>
      <c r="J2639" t="s">
        <v>5908</v>
      </c>
    </row>
    <row r="2640" spans="1:10" x14ac:dyDescent="0.25">
      <c r="A2640">
        <v>10005</v>
      </c>
      <c r="B2640" t="s">
        <v>11</v>
      </c>
      <c r="C2640" t="s">
        <v>21</v>
      </c>
      <c r="D2640" t="s">
        <v>23</v>
      </c>
      <c r="E2640">
        <v>2</v>
      </c>
      <c r="F2640" t="s">
        <v>2501</v>
      </c>
      <c r="G2640">
        <v>105224010</v>
      </c>
      <c r="H2640">
        <v>105224010</v>
      </c>
      <c r="I2640" t="s">
        <v>2501</v>
      </c>
      <c r="J2640" t="s">
        <v>5909</v>
      </c>
    </row>
    <row r="2641" spans="1:10" x14ac:dyDescent="0.25">
      <c r="A2641">
        <v>10005</v>
      </c>
      <c r="B2641" t="s">
        <v>11</v>
      </c>
      <c r="C2641" t="s">
        <v>20</v>
      </c>
      <c r="D2641" t="s">
        <v>26</v>
      </c>
      <c r="E2641">
        <v>2</v>
      </c>
      <c r="F2641" t="s">
        <v>2502</v>
      </c>
      <c r="G2641">
        <v>105231010</v>
      </c>
      <c r="H2641">
        <v>105231010</v>
      </c>
      <c r="I2641" t="s">
        <v>2502</v>
      </c>
      <c r="J2641" t="s">
        <v>5910</v>
      </c>
    </row>
    <row r="2642" spans="1:10" x14ac:dyDescent="0.25">
      <c r="A2642">
        <v>10005</v>
      </c>
      <c r="B2642" t="s">
        <v>11</v>
      </c>
      <c r="C2642" t="s">
        <v>20</v>
      </c>
      <c r="D2642" t="s">
        <v>26</v>
      </c>
      <c r="E2642">
        <v>5</v>
      </c>
      <c r="F2642" t="s">
        <v>2503</v>
      </c>
      <c r="G2642">
        <v>105231020</v>
      </c>
      <c r="H2642">
        <v>105231020</v>
      </c>
      <c r="I2642" t="s">
        <v>2503</v>
      </c>
      <c r="J2642" t="s">
        <v>5911</v>
      </c>
    </row>
    <row r="2643" spans="1:10" x14ac:dyDescent="0.25">
      <c r="A2643">
        <v>10005</v>
      </c>
      <c r="B2643" t="s">
        <v>11</v>
      </c>
      <c r="C2643" t="s">
        <v>20</v>
      </c>
      <c r="D2643" t="s">
        <v>23</v>
      </c>
      <c r="E2643">
        <v>5</v>
      </c>
      <c r="F2643" t="s">
        <v>2504</v>
      </c>
      <c r="G2643">
        <v>105234010</v>
      </c>
      <c r="H2643">
        <v>105234010</v>
      </c>
      <c r="I2643" t="s">
        <v>2504</v>
      </c>
      <c r="J2643" t="s">
        <v>5912</v>
      </c>
    </row>
    <row r="2644" spans="1:10" x14ac:dyDescent="0.25">
      <c r="A2644">
        <v>10005</v>
      </c>
      <c r="B2644" t="s">
        <v>11</v>
      </c>
      <c r="C2644" t="s">
        <v>22</v>
      </c>
      <c r="D2644" t="s">
        <v>26</v>
      </c>
      <c r="E2644">
        <v>3</v>
      </c>
      <c r="F2644" t="s">
        <v>2505</v>
      </c>
      <c r="G2644">
        <v>105241010</v>
      </c>
      <c r="H2644">
        <v>105241010</v>
      </c>
      <c r="I2644" t="s">
        <v>2505</v>
      </c>
      <c r="J2644" t="s">
        <v>5913</v>
      </c>
    </row>
    <row r="2645" spans="1:10" x14ac:dyDescent="0.25">
      <c r="A2645">
        <v>10005</v>
      </c>
      <c r="B2645" t="s">
        <v>11</v>
      </c>
      <c r="C2645" t="s">
        <v>22</v>
      </c>
      <c r="D2645" t="s">
        <v>26</v>
      </c>
      <c r="E2645">
        <v>8</v>
      </c>
      <c r="F2645" t="s">
        <v>2506</v>
      </c>
      <c r="G2645">
        <v>105241020</v>
      </c>
      <c r="H2645">
        <v>105241020</v>
      </c>
      <c r="I2645" t="s">
        <v>2506</v>
      </c>
      <c r="J2645" t="s">
        <v>5914</v>
      </c>
    </row>
    <row r="2646" spans="1:10" x14ac:dyDescent="0.25">
      <c r="A2646">
        <v>10005</v>
      </c>
      <c r="B2646" t="s">
        <v>12</v>
      </c>
      <c r="C2646" t="s">
        <v>19</v>
      </c>
      <c r="D2646" t="s">
        <v>26</v>
      </c>
      <c r="E2646">
        <v>2</v>
      </c>
      <c r="F2646" t="s">
        <v>2507</v>
      </c>
      <c r="G2646">
        <v>105311010</v>
      </c>
      <c r="H2646">
        <v>105311010</v>
      </c>
      <c r="I2646" t="s">
        <v>2507</v>
      </c>
      <c r="J2646" t="s">
        <v>5915</v>
      </c>
    </row>
    <row r="2647" spans="1:10" x14ac:dyDescent="0.25">
      <c r="A2647">
        <v>10005</v>
      </c>
      <c r="B2647" t="s">
        <v>12</v>
      </c>
      <c r="C2647" t="s">
        <v>19</v>
      </c>
      <c r="D2647" t="s">
        <v>26</v>
      </c>
      <c r="E2647">
        <v>4</v>
      </c>
      <c r="F2647" t="s">
        <v>2508</v>
      </c>
      <c r="G2647">
        <v>105311020</v>
      </c>
      <c r="H2647">
        <v>105311020</v>
      </c>
      <c r="I2647" t="s">
        <v>2508</v>
      </c>
      <c r="J2647" t="s">
        <v>5916</v>
      </c>
    </row>
    <row r="2648" spans="1:10" x14ac:dyDescent="0.25">
      <c r="A2648">
        <v>10005</v>
      </c>
      <c r="B2648" t="s">
        <v>12</v>
      </c>
      <c r="C2648" t="s">
        <v>19</v>
      </c>
      <c r="D2648" t="s">
        <v>26</v>
      </c>
      <c r="E2648">
        <v>2</v>
      </c>
      <c r="F2648" t="s">
        <v>2509</v>
      </c>
      <c r="G2648">
        <v>105311030</v>
      </c>
      <c r="H2648">
        <v>105311030</v>
      </c>
      <c r="I2648" t="s">
        <v>2509</v>
      </c>
      <c r="J2648" t="s">
        <v>5917</v>
      </c>
    </row>
    <row r="2649" spans="1:10" x14ac:dyDescent="0.25">
      <c r="A2649">
        <v>10005</v>
      </c>
      <c r="B2649" t="s">
        <v>12</v>
      </c>
      <c r="C2649" t="s">
        <v>19</v>
      </c>
      <c r="D2649" t="s">
        <v>24</v>
      </c>
      <c r="E2649">
        <v>1</v>
      </c>
      <c r="F2649" t="s">
        <v>1613</v>
      </c>
      <c r="G2649">
        <v>105312010</v>
      </c>
      <c r="H2649">
        <v>105312010</v>
      </c>
      <c r="I2649" t="s">
        <v>1613</v>
      </c>
      <c r="J2649" t="s">
        <v>5918</v>
      </c>
    </row>
    <row r="2650" spans="1:10" x14ac:dyDescent="0.25">
      <c r="A2650">
        <v>10005</v>
      </c>
      <c r="B2650" t="s">
        <v>12</v>
      </c>
      <c r="C2650" t="s">
        <v>21</v>
      </c>
      <c r="D2650" t="s">
        <v>26</v>
      </c>
      <c r="E2650">
        <v>5</v>
      </c>
      <c r="F2650" t="s">
        <v>2510</v>
      </c>
      <c r="G2650">
        <v>105321010</v>
      </c>
      <c r="H2650">
        <v>105321010</v>
      </c>
      <c r="I2650" t="s">
        <v>2510</v>
      </c>
      <c r="J2650" t="s">
        <v>5919</v>
      </c>
    </row>
    <row r="2651" spans="1:10" x14ac:dyDescent="0.25">
      <c r="A2651">
        <v>10005</v>
      </c>
      <c r="B2651" t="s">
        <v>12</v>
      </c>
      <c r="C2651" t="s">
        <v>21</v>
      </c>
      <c r="D2651" t="s">
        <v>26</v>
      </c>
      <c r="E2651">
        <v>6</v>
      </c>
      <c r="F2651" t="s">
        <v>2511</v>
      </c>
      <c r="G2651">
        <v>105321020</v>
      </c>
      <c r="H2651">
        <v>105321020</v>
      </c>
      <c r="I2651" t="s">
        <v>2511</v>
      </c>
      <c r="J2651" t="s">
        <v>5920</v>
      </c>
    </row>
    <row r="2652" spans="1:10" x14ac:dyDescent="0.25">
      <c r="A2652">
        <v>10005</v>
      </c>
      <c r="B2652" t="s">
        <v>12</v>
      </c>
      <c r="C2652" t="s">
        <v>21</v>
      </c>
      <c r="D2652" t="s">
        <v>26</v>
      </c>
      <c r="E2652">
        <v>3</v>
      </c>
      <c r="F2652" t="s">
        <v>2512</v>
      </c>
      <c r="G2652">
        <v>105321030</v>
      </c>
      <c r="H2652">
        <v>105321030</v>
      </c>
      <c r="I2652" t="s">
        <v>2512</v>
      </c>
      <c r="J2652" t="s">
        <v>5921</v>
      </c>
    </row>
    <row r="2653" spans="1:10" x14ac:dyDescent="0.25">
      <c r="A2653">
        <v>10005</v>
      </c>
      <c r="B2653" t="s">
        <v>12</v>
      </c>
      <c r="C2653" t="s">
        <v>21</v>
      </c>
      <c r="D2653" t="s">
        <v>24</v>
      </c>
      <c r="E2653">
        <v>3</v>
      </c>
      <c r="F2653" t="s">
        <v>2513</v>
      </c>
      <c r="G2653">
        <v>105322010</v>
      </c>
      <c r="H2653">
        <v>105322010</v>
      </c>
      <c r="I2653" t="s">
        <v>2513</v>
      </c>
      <c r="J2653" t="s">
        <v>5922</v>
      </c>
    </row>
    <row r="2654" spans="1:10" x14ac:dyDescent="0.25">
      <c r="A2654">
        <v>10005</v>
      </c>
      <c r="B2654" t="s">
        <v>12</v>
      </c>
      <c r="C2654" t="s">
        <v>20</v>
      </c>
      <c r="D2654" t="s">
        <v>26</v>
      </c>
      <c r="E2654">
        <v>5</v>
      </c>
      <c r="F2654" t="s">
        <v>2514</v>
      </c>
      <c r="G2654">
        <v>105331010</v>
      </c>
      <c r="H2654">
        <v>105331010</v>
      </c>
      <c r="I2654" t="s">
        <v>2514</v>
      </c>
      <c r="J2654" t="s">
        <v>5923</v>
      </c>
    </row>
    <row r="2655" spans="1:10" x14ac:dyDescent="0.25">
      <c r="A2655">
        <v>10005</v>
      </c>
      <c r="B2655" t="s">
        <v>12</v>
      </c>
      <c r="C2655" t="s">
        <v>20</v>
      </c>
      <c r="D2655" t="s">
        <v>26</v>
      </c>
      <c r="E2655">
        <v>6</v>
      </c>
      <c r="F2655" t="s">
        <v>2515</v>
      </c>
      <c r="G2655">
        <v>105331020</v>
      </c>
      <c r="H2655">
        <v>105331020</v>
      </c>
      <c r="I2655" t="s">
        <v>2515</v>
      </c>
      <c r="J2655" t="s">
        <v>5924</v>
      </c>
    </row>
    <row r="2656" spans="1:10" x14ac:dyDescent="0.25">
      <c r="A2656">
        <v>10005</v>
      </c>
      <c r="B2656" t="s">
        <v>12</v>
      </c>
      <c r="C2656" t="s">
        <v>20</v>
      </c>
      <c r="D2656" t="s">
        <v>23</v>
      </c>
      <c r="E2656">
        <v>2</v>
      </c>
      <c r="F2656" t="s">
        <v>2516</v>
      </c>
      <c r="G2656">
        <v>105334010</v>
      </c>
      <c r="H2656">
        <v>105334010</v>
      </c>
      <c r="I2656" t="s">
        <v>2516</v>
      </c>
      <c r="J2656" t="s">
        <v>5925</v>
      </c>
    </row>
    <row r="2657" spans="1:10" x14ac:dyDescent="0.25">
      <c r="A2657">
        <v>10005</v>
      </c>
      <c r="B2657" t="s">
        <v>12</v>
      </c>
      <c r="C2657" t="s">
        <v>22</v>
      </c>
      <c r="D2657" t="s">
        <v>26</v>
      </c>
      <c r="E2657">
        <v>5</v>
      </c>
      <c r="F2657" t="s">
        <v>2517</v>
      </c>
      <c r="G2657">
        <v>105341010</v>
      </c>
      <c r="H2657">
        <v>105341010</v>
      </c>
      <c r="I2657" t="s">
        <v>2517</v>
      </c>
      <c r="J2657" t="s">
        <v>5926</v>
      </c>
    </row>
    <row r="2658" spans="1:10" x14ac:dyDescent="0.25">
      <c r="A2658">
        <v>10005</v>
      </c>
      <c r="B2658" t="s">
        <v>12</v>
      </c>
      <c r="C2658" t="s">
        <v>22</v>
      </c>
      <c r="D2658" t="s">
        <v>26</v>
      </c>
      <c r="E2658">
        <v>3</v>
      </c>
      <c r="F2658" t="s">
        <v>2518</v>
      </c>
      <c r="G2658">
        <v>105341020</v>
      </c>
      <c r="H2658">
        <v>105341020</v>
      </c>
      <c r="I2658" t="s">
        <v>2518</v>
      </c>
      <c r="J2658" t="s">
        <v>5927</v>
      </c>
    </row>
    <row r="2659" spans="1:10" x14ac:dyDescent="0.25">
      <c r="A2659">
        <v>10005</v>
      </c>
      <c r="B2659" t="s">
        <v>12</v>
      </c>
      <c r="C2659" t="s">
        <v>22</v>
      </c>
      <c r="D2659" t="s">
        <v>26</v>
      </c>
      <c r="E2659">
        <v>5</v>
      </c>
      <c r="F2659" t="s">
        <v>2517</v>
      </c>
      <c r="G2659">
        <v>706341010</v>
      </c>
      <c r="H2659">
        <v>105341010</v>
      </c>
      <c r="I2659" t="s">
        <v>2517</v>
      </c>
      <c r="J2659" t="s">
        <v>5928</v>
      </c>
    </row>
    <row r="2660" spans="1:10" x14ac:dyDescent="0.25">
      <c r="A2660">
        <v>10005</v>
      </c>
      <c r="B2660" t="s">
        <v>13</v>
      </c>
      <c r="C2660" t="s">
        <v>19</v>
      </c>
      <c r="D2660" t="s">
        <v>26</v>
      </c>
      <c r="E2660">
        <v>2</v>
      </c>
      <c r="F2660" t="s">
        <v>2519</v>
      </c>
      <c r="G2660">
        <v>105411010</v>
      </c>
      <c r="H2660">
        <v>105411010</v>
      </c>
      <c r="I2660" t="s">
        <v>2519</v>
      </c>
      <c r="J2660" t="s">
        <v>5929</v>
      </c>
    </row>
    <row r="2661" spans="1:10" x14ac:dyDescent="0.25">
      <c r="A2661">
        <v>10005</v>
      </c>
      <c r="B2661" t="s">
        <v>13</v>
      </c>
      <c r="C2661" t="s">
        <v>19</v>
      </c>
      <c r="D2661" t="s">
        <v>26</v>
      </c>
      <c r="E2661">
        <v>4</v>
      </c>
      <c r="F2661" t="s">
        <v>2520</v>
      </c>
      <c r="G2661">
        <v>105411020</v>
      </c>
      <c r="H2661">
        <v>105411020</v>
      </c>
      <c r="I2661" t="s">
        <v>2520</v>
      </c>
      <c r="J2661" t="s">
        <v>5930</v>
      </c>
    </row>
    <row r="2662" spans="1:10" x14ac:dyDescent="0.25">
      <c r="A2662">
        <v>10005</v>
      </c>
      <c r="B2662" t="s">
        <v>13</v>
      </c>
      <c r="C2662" t="s">
        <v>19</v>
      </c>
      <c r="D2662" t="s">
        <v>26</v>
      </c>
      <c r="E2662">
        <v>7</v>
      </c>
      <c r="F2662" t="s">
        <v>2521</v>
      </c>
      <c r="G2662">
        <v>105411030</v>
      </c>
      <c r="H2662">
        <v>105411030</v>
      </c>
      <c r="I2662" t="s">
        <v>2521</v>
      </c>
      <c r="J2662" t="s">
        <v>5931</v>
      </c>
    </row>
    <row r="2663" spans="1:10" x14ac:dyDescent="0.25">
      <c r="A2663">
        <v>10005</v>
      </c>
      <c r="B2663" t="s">
        <v>13</v>
      </c>
      <c r="C2663" t="s">
        <v>19</v>
      </c>
      <c r="D2663" t="s">
        <v>24</v>
      </c>
      <c r="E2663">
        <v>4</v>
      </c>
      <c r="F2663" t="s">
        <v>2522</v>
      </c>
      <c r="G2663">
        <v>105412010</v>
      </c>
      <c r="H2663">
        <v>105412010</v>
      </c>
      <c r="I2663" t="s">
        <v>2522</v>
      </c>
      <c r="J2663" t="s">
        <v>5932</v>
      </c>
    </row>
    <row r="2664" spans="1:10" x14ac:dyDescent="0.25">
      <c r="A2664">
        <v>10005</v>
      </c>
      <c r="B2664" t="s">
        <v>13</v>
      </c>
      <c r="C2664" t="s">
        <v>21</v>
      </c>
      <c r="D2664" t="s">
        <v>26</v>
      </c>
      <c r="E2664">
        <v>6</v>
      </c>
      <c r="F2664" t="s">
        <v>2523</v>
      </c>
      <c r="G2664">
        <v>105421010</v>
      </c>
      <c r="H2664">
        <v>105421010</v>
      </c>
      <c r="I2664" t="s">
        <v>2523</v>
      </c>
      <c r="J2664" t="s">
        <v>5933</v>
      </c>
    </row>
    <row r="2665" spans="1:10" x14ac:dyDescent="0.25">
      <c r="A2665">
        <v>10005</v>
      </c>
      <c r="B2665" t="s">
        <v>13</v>
      </c>
      <c r="C2665" t="s">
        <v>21</v>
      </c>
      <c r="D2665" t="s">
        <v>26</v>
      </c>
      <c r="E2665">
        <v>3</v>
      </c>
      <c r="F2665" t="s">
        <v>2524</v>
      </c>
      <c r="G2665">
        <v>105421020</v>
      </c>
      <c r="H2665">
        <v>105421020</v>
      </c>
      <c r="I2665" t="s">
        <v>2524</v>
      </c>
      <c r="J2665" t="s">
        <v>5934</v>
      </c>
    </row>
    <row r="2666" spans="1:10" x14ac:dyDescent="0.25">
      <c r="A2666">
        <v>10005</v>
      </c>
      <c r="B2666" t="s">
        <v>13</v>
      </c>
      <c r="C2666" t="s">
        <v>21</v>
      </c>
      <c r="D2666" t="s">
        <v>26</v>
      </c>
      <c r="E2666">
        <v>9</v>
      </c>
      <c r="F2666" t="s">
        <v>2525</v>
      </c>
      <c r="G2666">
        <v>105421030</v>
      </c>
      <c r="H2666">
        <v>105421030</v>
      </c>
      <c r="I2666" t="s">
        <v>2525</v>
      </c>
      <c r="J2666" t="s">
        <v>5935</v>
      </c>
    </row>
    <row r="2667" spans="1:10" x14ac:dyDescent="0.25">
      <c r="A2667">
        <v>10005</v>
      </c>
      <c r="B2667" t="s">
        <v>13</v>
      </c>
      <c r="C2667" t="s">
        <v>21</v>
      </c>
      <c r="D2667" t="s">
        <v>23</v>
      </c>
      <c r="E2667">
        <v>6</v>
      </c>
      <c r="F2667" t="s">
        <v>2526</v>
      </c>
      <c r="G2667">
        <v>105424010</v>
      </c>
      <c r="H2667">
        <v>105424010</v>
      </c>
      <c r="I2667" t="s">
        <v>2526</v>
      </c>
      <c r="J2667" t="s">
        <v>5936</v>
      </c>
    </row>
    <row r="2668" spans="1:10" x14ac:dyDescent="0.25">
      <c r="A2668">
        <v>10005</v>
      </c>
      <c r="B2668" t="s">
        <v>13</v>
      </c>
      <c r="C2668" t="s">
        <v>20</v>
      </c>
      <c r="D2668" t="s">
        <v>26</v>
      </c>
      <c r="E2668">
        <v>3</v>
      </c>
      <c r="F2668" t="s">
        <v>2527</v>
      </c>
      <c r="G2668">
        <v>105431010</v>
      </c>
      <c r="H2668">
        <v>105431010</v>
      </c>
      <c r="I2668" t="s">
        <v>2527</v>
      </c>
      <c r="J2668" t="s">
        <v>5937</v>
      </c>
    </row>
    <row r="2669" spans="1:10" x14ac:dyDescent="0.25">
      <c r="A2669">
        <v>10005</v>
      </c>
      <c r="B2669" t="s">
        <v>13</v>
      </c>
      <c r="C2669" t="s">
        <v>20</v>
      </c>
      <c r="D2669" t="s">
        <v>26</v>
      </c>
      <c r="E2669">
        <v>3</v>
      </c>
      <c r="F2669" t="s">
        <v>2528</v>
      </c>
      <c r="G2669">
        <v>105431020</v>
      </c>
      <c r="H2669">
        <v>105431020</v>
      </c>
      <c r="I2669" t="s">
        <v>2528</v>
      </c>
      <c r="J2669" t="s">
        <v>5938</v>
      </c>
    </row>
    <row r="2670" spans="1:10" x14ac:dyDescent="0.25">
      <c r="A2670">
        <v>10005</v>
      </c>
      <c r="B2670" t="s">
        <v>13</v>
      </c>
      <c r="C2670" t="s">
        <v>20</v>
      </c>
      <c r="D2670" t="s">
        <v>24</v>
      </c>
      <c r="E2670">
        <v>7</v>
      </c>
      <c r="F2670" t="s">
        <v>2529</v>
      </c>
      <c r="G2670">
        <v>105432010</v>
      </c>
      <c r="H2670">
        <v>105432010</v>
      </c>
      <c r="I2670" t="s">
        <v>2529</v>
      </c>
      <c r="J2670" t="s">
        <v>5939</v>
      </c>
    </row>
    <row r="2671" spans="1:10" x14ac:dyDescent="0.25">
      <c r="A2671">
        <v>10005</v>
      </c>
      <c r="B2671" t="s">
        <v>13</v>
      </c>
      <c r="C2671" t="s">
        <v>22</v>
      </c>
      <c r="D2671" t="s">
        <v>26</v>
      </c>
      <c r="E2671">
        <v>9</v>
      </c>
      <c r="F2671" t="s">
        <v>2530</v>
      </c>
      <c r="G2671">
        <v>105441010</v>
      </c>
      <c r="H2671">
        <v>105441010</v>
      </c>
      <c r="I2671" t="s">
        <v>2530</v>
      </c>
      <c r="J2671" t="s">
        <v>5940</v>
      </c>
    </row>
    <row r="2672" spans="1:10" x14ac:dyDescent="0.25">
      <c r="A2672">
        <v>10005</v>
      </c>
      <c r="B2672" t="s">
        <v>13</v>
      </c>
      <c r="C2672" t="s">
        <v>22</v>
      </c>
      <c r="D2672" t="s">
        <v>26</v>
      </c>
      <c r="E2672">
        <v>8</v>
      </c>
      <c r="F2672" t="s">
        <v>2531</v>
      </c>
      <c r="G2672">
        <v>105441020</v>
      </c>
      <c r="H2672">
        <v>105441020</v>
      </c>
      <c r="I2672" t="s">
        <v>2531</v>
      </c>
      <c r="J2672" t="s">
        <v>5941</v>
      </c>
    </row>
    <row r="2673" spans="1:10" x14ac:dyDescent="0.25">
      <c r="A2673">
        <v>10005</v>
      </c>
      <c r="B2673" t="s">
        <v>14</v>
      </c>
      <c r="C2673" t="s">
        <v>19</v>
      </c>
      <c r="D2673" t="s">
        <v>26</v>
      </c>
      <c r="E2673">
        <v>2</v>
      </c>
      <c r="F2673" t="s">
        <v>2532</v>
      </c>
      <c r="G2673">
        <v>105511010</v>
      </c>
      <c r="H2673">
        <v>105511010</v>
      </c>
      <c r="I2673" t="s">
        <v>2532</v>
      </c>
      <c r="J2673" t="s">
        <v>5942</v>
      </c>
    </row>
    <row r="2674" spans="1:10" x14ac:dyDescent="0.25">
      <c r="A2674">
        <v>10005</v>
      </c>
      <c r="B2674" t="s">
        <v>14</v>
      </c>
      <c r="C2674" t="s">
        <v>19</v>
      </c>
      <c r="D2674" t="s">
        <v>26</v>
      </c>
      <c r="E2674">
        <v>7</v>
      </c>
      <c r="F2674" t="s">
        <v>2533</v>
      </c>
      <c r="G2674">
        <v>105511020</v>
      </c>
      <c r="H2674">
        <v>105511020</v>
      </c>
      <c r="I2674" t="s">
        <v>2533</v>
      </c>
      <c r="J2674" t="s">
        <v>5943</v>
      </c>
    </row>
    <row r="2675" spans="1:10" x14ac:dyDescent="0.25">
      <c r="A2675">
        <v>10005</v>
      </c>
      <c r="B2675" t="s">
        <v>14</v>
      </c>
      <c r="C2675" t="s">
        <v>19</v>
      </c>
      <c r="D2675" t="s">
        <v>26</v>
      </c>
      <c r="E2675">
        <v>2</v>
      </c>
      <c r="F2675" t="s">
        <v>2534</v>
      </c>
      <c r="G2675">
        <v>105511030</v>
      </c>
      <c r="H2675">
        <v>105511030</v>
      </c>
      <c r="I2675" t="s">
        <v>2534</v>
      </c>
      <c r="J2675" t="s">
        <v>5944</v>
      </c>
    </row>
    <row r="2676" spans="1:10" x14ac:dyDescent="0.25">
      <c r="A2676">
        <v>10005</v>
      </c>
      <c r="B2676" t="s">
        <v>14</v>
      </c>
      <c r="C2676" t="s">
        <v>19</v>
      </c>
      <c r="D2676" t="s">
        <v>25</v>
      </c>
      <c r="E2676">
        <v>1</v>
      </c>
      <c r="F2676" t="s">
        <v>2535</v>
      </c>
      <c r="G2676">
        <v>105513010</v>
      </c>
      <c r="H2676">
        <v>105513010</v>
      </c>
      <c r="I2676" t="s">
        <v>2535</v>
      </c>
      <c r="J2676" t="s">
        <v>5945</v>
      </c>
    </row>
    <row r="2677" spans="1:10" x14ac:dyDescent="0.25">
      <c r="A2677">
        <v>10005</v>
      </c>
      <c r="B2677" t="s">
        <v>14</v>
      </c>
      <c r="C2677" t="s">
        <v>21</v>
      </c>
      <c r="D2677" t="s">
        <v>26</v>
      </c>
      <c r="E2677">
        <v>2</v>
      </c>
      <c r="F2677" t="s">
        <v>2536</v>
      </c>
      <c r="G2677">
        <v>105521010</v>
      </c>
      <c r="H2677">
        <v>105521010</v>
      </c>
      <c r="I2677" t="s">
        <v>2536</v>
      </c>
      <c r="J2677" t="s">
        <v>5946</v>
      </c>
    </row>
    <row r="2678" spans="1:10" x14ac:dyDescent="0.25">
      <c r="A2678">
        <v>10005</v>
      </c>
      <c r="B2678" t="s">
        <v>14</v>
      </c>
      <c r="C2678" t="s">
        <v>21</v>
      </c>
      <c r="D2678" t="s">
        <v>26</v>
      </c>
      <c r="E2678">
        <v>4</v>
      </c>
      <c r="F2678" t="s">
        <v>2537</v>
      </c>
      <c r="G2678">
        <v>105521020</v>
      </c>
      <c r="H2678">
        <v>105521020</v>
      </c>
      <c r="I2678" t="s">
        <v>2537</v>
      </c>
      <c r="J2678" t="s">
        <v>5947</v>
      </c>
    </row>
    <row r="2679" spans="1:10" x14ac:dyDescent="0.25">
      <c r="A2679">
        <v>10005</v>
      </c>
      <c r="B2679" t="s">
        <v>14</v>
      </c>
      <c r="C2679" t="s">
        <v>21</v>
      </c>
      <c r="D2679" t="s">
        <v>26</v>
      </c>
      <c r="E2679">
        <v>4</v>
      </c>
      <c r="F2679" t="s">
        <v>2538</v>
      </c>
      <c r="G2679">
        <v>105521030</v>
      </c>
      <c r="H2679">
        <v>105521030</v>
      </c>
      <c r="I2679" t="s">
        <v>2538</v>
      </c>
      <c r="J2679" t="s">
        <v>5948</v>
      </c>
    </row>
    <row r="2680" spans="1:10" x14ac:dyDescent="0.25">
      <c r="A2680">
        <v>10005</v>
      </c>
      <c r="B2680" t="s">
        <v>14</v>
      </c>
      <c r="C2680" t="s">
        <v>21</v>
      </c>
      <c r="D2680" t="s">
        <v>24</v>
      </c>
      <c r="E2680">
        <v>2</v>
      </c>
      <c r="F2680" t="s">
        <v>2539</v>
      </c>
      <c r="G2680">
        <v>105522010</v>
      </c>
      <c r="H2680">
        <v>105522010</v>
      </c>
      <c r="I2680" t="s">
        <v>2539</v>
      </c>
      <c r="J2680" t="s">
        <v>5949</v>
      </c>
    </row>
    <row r="2681" spans="1:10" x14ac:dyDescent="0.25">
      <c r="A2681">
        <v>10005</v>
      </c>
      <c r="B2681" t="s">
        <v>14</v>
      </c>
      <c r="C2681" t="s">
        <v>20</v>
      </c>
      <c r="D2681" t="s">
        <v>26</v>
      </c>
      <c r="E2681">
        <v>6</v>
      </c>
      <c r="F2681" t="s">
        <v>2540</v>
      </c>
      <c r="G2681">
        <v>105531010</v>
      </c>
      <c r="H2681">
        <v>105531010</v>
      </c>
      <c r="I2681" t="s">
        <v>2540</v>
      </c>
      <c r="J2681" t="s">
        <v>5950</v>
      </c>
    </row>
    <row r="2682" spans="1:10" x14ac:dyDescent="0.25">
      <c r="A2682">
        <v>10005</v>
      </c>
      <c r="B2682" t="s">
        <v>14</v>
      </c>
      <c r="C2682" t="s">
        <v>20</v>
      </c>
      <c r="D2682" t="s">
        <v>26</v>
      </c>
      <c r="E2682">
        <v>5</v>
      </c>
      <c r="F2682" t="s">
        <v>2541</v>
      </c>
      <c r="G2682">
        <v>105531020</v>
      </c>
      <c r="H2682">
        <v>105531020</v>
      </c>
      <c r="I2682" t="s">
        <v>2541</v>
      </c>
      <c r="J2682" t="s">
        <v>5951</v>
      </c>
    </row>
    <row r="2683" spans="1:10" x14ac:dyDescent="0.25">
      <c r="A2683">
        <v>10005</v>
      </c>
      <c r="B2683" t="s">
        <v>14</v>
      </c>
      <c r="C2683" t="s">
        <v>20</v>
      </c>
      <c r="D2683" t="s">
        <v>23</v>
      </c>
      <c r="E2683">
        <v>2</v>
      </c>
      <c r="F2683" t="s">
        <v>2542</v>
      </c>
      <c r="G2683">
        <v>105534010</v>
      </c>
      <c r="H2683">
        <v>105534010</v>
      </c>
      <c r="I2683" t="s">
        <v>2542</v>
      </c>
      <c r="J2683" t="s">
        <v>5952</v>
      </c>
    </row>
    <row r="2684" spans="1:10" x14ac:dyDescent="0.25">
      <c r="A2684">
        <v>10005</v>
      </c>
      <c r="B2684" t="s">
        <v>14</v>
      </c>
      <c r="C2684" t="s">
        <v>22</v>
      </c>
      <c r="D2684" t="s">
        <v>26</v>
      </c>
      <c r="E2684">
        <v>7</v>
      </c>
      <c r="F2684" t="s">
        <v>2543</v>
      </c>
      <c r="G2684">
        <v>105541010</v>
      </c>
      <c r="H2684">
        <v>105541010</v>
      </c>
      <c r="I2684" t="s">
        <v>2543</v>
      </c>
      <c r="J2684" t="s">
        <v>5953</v>
      </c>
    </row>
    <row r="2685" spans="1:10" x14ac:dyDescent="0.25">
      <c r="A2685">
        <v>10005</v>
      </c>
      <c r="B2685" t="s">
        <v>14</v>
      </c>
      <c r="C2685" t="s">
        <v>22</v>
      </c>
      <c r="D2685" t="s">
        <v>26</v>
      </c>
      <c r="E2685">
        <v>4</v>
      </c>
      <c r="F2685" t="s">
        <v>2544</v>
      </c>
      <c r="G2685">
        <v>105541020</v>
      </c>
      <c r="H2685">
        <v>105541020</v>
      </c>
      <c r="I2685" t="s">
        <v>2544</v>
      </c>
      <c r="J2685" t="s">
        <v>5954</v>
      </c>
    </row>
    <row r="2686" spans="1:10" x14ac:dyDescent="0.25">
      <c r="A2686">
        <v>10005</v>
      </c>
      <c r="B2686" t="s">
        <v>15</v>
      </c>
      <c r="C2686" t="s">
        <v>19</v>
      </c>
      <c r="D2686" t="s">
        <v>26</v>
      </c>
      <c r="E2686">
        <v>3</v>
      </c>
      <c r="F2686" t="s">
        <v>2545</v>
      </c>
      <c r="G2686">
        <v>105611010</v>
      </c>
      <c r="H2686">
        <v>105611010</v>
      </c>
      <c r="I2686" t="s">
        <v>2545</v>
      </c>
      <c r="J2686" t="s">
        <v>5955</v>
      </c>
    </row>
    <row r="2687" spans="1:10" x14ac:dyDescent="0.25">
      <c r="A2687">
        <v>10005</v>
      </c>
      <c r="B2687" t="s">
        <v>15</v>
      </c>
      <c r="C2687" t="s">
        <v>19</v>
      </c>
      <c r="D2687" t="s">
        <v>26</v>
      </c>
      <c r="E2687">
        <v>5</v>
      </c>
      <c r="F2687" t="s">
        <v>2546</v>
      </c>
      <c r="G2687">
        <v>105611020</v>
      </c>
      <c r="H2687">
        <v>105611020</v>
      </c>
      <c r="I2687" t="s">
        <v>2546</v>
      </c>
      <c r="J2687" t="s">
        <v>5956</v>
      </c>
    </row>
    <row r="2688" spans="1:10" x14ac:dyDescent="0.25">
      <c r="A2688">
        <v>10005</v>
      </c>
      <c r="B2688" t="s">
        <v>15</v>
      </c>
      <c r="C2688" t="s">
        <v>19</v>
      </c>
      <c r="D2688" t="s">
        <v>26</v>
      </c>
      <c r="E2688">
        <v>2</v>
      </c>
      <c r="F2688" t="s">
        <v>2547</v>
      </c>
      <c r="G2688">
        <v>105611030</v>
      </c>
      <c r="H2688">
        <v>105611030</v>
      </c>
      <c r="I2688" t="s">
        <v>2547</v>
      </c>
      <c r="J2688" t="s">
        <v>5957</v>
      </c>
    </row>
    <row r="2689" spans="1:10" x14ac:dyDescent="0.25">
      <c r="A2689">
        <v>10005</v>
      </c>
      <c r="B2689" t="s">
        <v>15</v>
      </c>
      <c r="C2689" t="s">
        <v>19</v>
      </c>
      <c r="D2689" t="s">
        <v>25</v>
      </c>
      <c r="E2689">
        <v>3</v>
      </c>
      <c r="F2689" t="s">
        <v>2548</v>
      </c>
      <c r="G2689">
        <v>105613010</v>
      </c>
      <c r="H2689">
        <v>105613010</v>
      </c>
      <c r="I2689" t="s">
        <v>2548</v>
      </c>
      <c r="J2689" t="s">
        <v>5958</v>
      </c>
    </row>
    <row r="2690" spans="1:10" x14ac:dyDescent="0.25">
      <c r="A2690">
        <v>10005</v>
      </c>
      <c r="B2690" t="s">
        <v>15</v>
      </c>
      <c r="C2690" t="s">
        <v>21</v>
      </c>
      <c r="D2690" t="s">
        <v>26</v>
      </c>
      <c r="E2690">
        <v>5</v>
      </c>
      <c r="F2690" t="s">
        <v>2549</v>
      </c>
      <c r="G2690">
        <v>105621010</v>
      </c>
      <c r="H2690">
        <v>105621010</v>
      </c>
      <c r="I2690" t="s">
        <v>2549</v>
      </c>
      <c r="J2690" t="s">
        <v>5959</v>
      </c>
    </row>
    <row r="2691" spans="1:10" x14ac:dyDescent="0.25">
      <c r="A2691">
        <v>10005</v>
      </c>
      <c r="B2691" t="s">
        <v>15</v>
      </c>
      <c r="C2691" t="s">
        <v>21</v>
      </c>
      <c r="D2691" t="s">
        <v>26</v>
      </c>
      <c r="E2691">
        <v>2</v>
      </c>
      <c r="F2691" t="s">
        <v>2550</v>
      </c>
      <c r="G2691">
        <v>105621020</v>
      </c>
      <c r="H2691">
        <v>105621020</v>
      </c>
      <c r="I2691" t="s">
        <v>2550</v>
      </c>
      <c r="J2691" t="s">
        <v>5960</v>
      </c>
    </row>
    <row r="2692" spans="1:10" x14ac:dyDescent="0.25">
      <c r="A2692">
        <v>10005</v>
      </c>
      <c r="B2692" t="s">
        <v>15</v>
      </c>
      <c r="C2692" t="s">
        <v>21</v>
      </c>
      <c r="D2692" t="s">
        <v>26</v>
      </c>
      <c r="E2692">
        <v>5</v>
      </c>
      <c r="F2692" t="s">
        <v>2551</v>
      </c>
      <c r="G2692">
        <v>105621030</v>
      </c>
      <c r="H2692">
        <v>105621030</v>
      </c>
      <c r="I2692" t="s">
        <v>2551</v>
      </c>
      <c r="J2692" t="s">
        <v>5961</v>
      </c>
    </row>
    <row r="2693" spans="1:10" x14ac:dyDescent="0.25">
      <c r="A2693">
        <v>10005</v>
      </c>
      <c r="B2693" t="s">
        <v>15</v>
      </c>
      <c r="C2693" t="s">
        <v>21</v>
      </c>
      <c r="D2693" t="s">
        <v>23</v>
      </c>
      <c r="E2693">
        <v>1</v>
      </c>
      <c r="F2693" t="s">
        <v>2552</v>
      </c>
      <c r="G2693">
        <v>105624010</v>
      </c>
      <c r="H2693">
        <v>105624010</v>
      </c>
      <c r="I2693" t="s">
        <v>2552</v>
      </c>
      <c r="J2693" t="s">
        <v>5962</v>
      </c>
    </row>
    <row r="2694" spans="1:10" x14ac:dyDescent="0.25">
      <c r="A2694">
        <v>10005</v>
      </c>
      <c r="B2694" t="s">
        <v>15</v>
      </c>
      <c r="C2694" t="s">
        <v>20</v>
      </c>
      <c r="D2694" t="s">
        <v>26</v>
      </c>
      <c r="E2694">
        <v>7</v>
      </c>
      <c r="F2694" t="s">
        <v>2553</v>
      </c>
      <c r="G2694">
        <v>105631010</v>
      </c>
      <c r="H2694">
        <v>105631010</v>
      </c>
      <c r="I2694" t="s">
        <v>2553</v>
      </c>
      <c r="J2694" t="s">
        <v>5963</v>
      </c>
    </row>
    <row r="2695" spans="1:10" x14ac:dyDescent="0.25">
      <c r="A2695">
        <v>10005</v>
      </c>
      <c r="B2695" t="s">
        <v>15</v>
      </c>
      <c r="C2695" t="s">
        <v>20</v>
      </c>
      <c r="D2695" t="s">
        <v>26</v>
      </c>
      <c r="E2695">
        <v>6</v>
      </c>
      <c r="F2695" t="s">
        <v>2554</v>
      </c>
      <c r="G2695">
        <v>105631020</v>
      </c>
      <c r="H2695">
        <v>105631020</v>
      </c>
      <c r="I2695" t="s">
        <v>2554</v>
      </c>
      <c r="J2695" t="s">
        <v>5964</v>
      </c>
    </row>
    <row r="2696" spans="1:10" x14ac:dyDescent="0.25">
      <c r="A2696">
        <v>10005</v>
      </c>
      <c r="B2696" t="s">
        <v>15</v>
      </c>
      <c r="C2696" t="s">
        <v>20</v>
      </c>
      <c r="D2696" t="s">
        <v>23</v>
      </c>
      <c r="E2696">
        <v>3</v>
      </c>
      <c r="F2696" t="s">
        <v>2555</v>
      </c>
      <c r="G2696">
        <v>105634010</v>
      </c>
      <c r="H2696">
        <v>105634010</v>
      </c>
      <c r="I2696" t="s">
        <v>2555</v>
      </c>
      <c r="J2696" t="s">
        <v>5965</v>
      </c>
    </row>
    <row r="2697" spans="1:10" x14ac:dyDescent="0.25">
      <c r="A2697">
        <v>10005</v>
      </c>
      <c r="B2697" t="s">
        <v>15</v>
      </c>
      <c r="C2697" t="s">
        <v>22</v>
      </c>
      <c r="D2697" t="s">
        <v>26</v>
      </c>
      <c r="E2697">
        <v>6</v>
      </c>
      <c r="F2697" t="s">
        <v>2556</v>
      </c>
      <c r="G2697">
        <v>105641010</v>
      </c>
      <c r="H2697">
        <v>105641010</v>
      </c>
      <c r="I2697" t="s">
        <v>2556</v>
      </c>
      <c r="J2697" t="s">
        <v>5966</v>
      </c>
    </row>
    <row r="2698" spans="1:10" x14ac:dyDescent="0.25">
      <c r="A2698">
        <v>10005</v>
      </c>
      <c r="B2698" t="s">
        <v>15</v>
      </c>
      <c r="C2698" t="s">
        <v>22</v>
      </c>
      <c r="D2698" t="s">
        <v>26</v>
      </c>
      <c r="E2698">
        <v>8</v>
      </c>
      <c r="F2698" t="s">
        <v>2557</v>
      </c>
      <c r="G2698">
        <v>105641020</v>
      </c>
      <c r="H2698">
        <v>105641020</v>
      </c>
      <c r="I2698" t="s">
        <v>2557</v>
      </c>
      <c r="J2698" t="s">
        <v>5967</v>
      </c>
    </row>
    <row r="2699" spans="1:10" x14ac:dyDescent="0.25">
      <c r="A2699">
        <v>10005</v>
      </c>
      <c r="B2699" t="s">
        <v>16</v>
      </c>
      <c r="C2699" t="s">
        <v>19</v>
      </c>
      <c r="D2699" t="s">
        <v>26</v>
      </c>
      <c r="E2699">
        <v>4</v>
      </c>
      <c r="F2699" t="s">
        <v>2558</v>
      </c>
      <c r="G2699">
        <v>105711010</v>
      </c>
      <c r="H2699">
        <v>105711010</v>
      </c>
      <c r="I2699" t="s">
        <v>2558</v>
      </c>
      <c r="J2699" t="s">
        <v>5968</v>
      </c>
    </row>
    <row r="2700" spans="1:10" x14ac:dyDescent="0.25">
      <c r="A2700">
        <v>10005</v>
      </c>
      <c r="B2700" t="s">
        <v>16</v>
      </c>
      <c r="C2700" t="s">
        <v>19</v>
      </c>
      <c r="D2700" t="s">
        <v>26</v>
      </c>
      <c r="E2700">
        <v>6</v>
      </c>
      <c r="F2700" t="s">
        <v>2559</v>
      </c>
      <c r="G2700">
        <v>105711020</v>
      </c>
      <c r="H2700">
        <v>105711020</v>
      </c>
      <c r="I2700" t="s">
        <v>2559</v>
      </c>
      <c r="J2700" t="s">
        <v>5969</v>
      </c>
    </row>
    <row r="2701" spans="1:10" x14ac:dyDescent="0.25">
      <c r="A2701">
        <v>10005</v>
      </c>
      <c r="B2701" t="s">
        <v>16</v>
      </c>
      <c r="C2701" t="s">
        <v>19</v>
      </c>
      <c r="D2701" t="s">
        <v>26</v>
      </c>
      <c r="E2701">
        <v>3</v>
      </c>
      <c r="F2701" t="s">
        <v>2560</v>
      </c>
      <c r="G2701">
        <v>105711030</v>
      </c>
      <c r="H2701">
        <v>105711030</v>
      </c>
      <c r="I2701" t="s">
        <v>2560</v>
      </c>
      <c r="J2701" t="s">
        <v>5970</v>
      </c>
    </row>
    <row r="2702" spans="1:10" x14ac:dyDescent="0.25">
      <c r="A2702">
        <v>10005</v>
      </c>
      <c r="B2702" t="s">
        <v>16</v>
      </c>
      <c r="C2702" t="s">
        <v>19</v>
      </c>
      <c r="D2702" t="s">
        <v>25</v>
      </c>
      <c r="E2702">
        <v>2</v>
      </c>
      <c r="F2702" t="s">
        <v>2561</v>
      </c>
      <c r="G2702">
        <v>105713010</v>
      </c>
      <c r="H2702">
        <v>105713010</v>
      </c>
      <c r="I2702" t="s">
        <v>2561</v>
      </c>
      <c r="J2702" t="s">
        <v>5971</v>
      </c>
    </row>
    <row r="2703" spans="1:10" x14ac:dyDescent="0.25">
      <c r="A2703">
        <v>10005</v>
      </c>
      <c r="B2703" t="s">
        <v>16</v>
      </c>
      <c r="C2703" t="s">
        <v>21</v>
      </c>
      <c r="D2703" t="s">
        <v>26</v>
      </c>
      <c r="E2703">
        <v>5</v>
      </c>
      <c r="F2703" t="s">
        <v>2562</v>
      </c>
      <c r="G2703">
        <v>105721010</v>
      </c>
      <c r="H2703">
        <v>105721010</v>
      </c>
      <c r="I2703" t="s">
        <v>2562</v>
      </c>
      <c r="J2703" t="s">
        <v>5972</v>
      </c>
    </row>
    <row r="2704" spans="1:10" x14ac:dyDescent="0.25">
      <c r="A2704">
        <v>10005</v>
      </c>
      <c r="B2704" t="s">
        <v>16</v>
      </c>
      <c r="C2704" t="s">
        <v>21</v>
      </c>
      <c r="D2704" t="s">
        <v>26</v>
      </c>
      <c r="E2704">
        <v>6</v>
      </c>
      <c r="F2704" t="s">
        <v>2563</v>
      </c>
      <c r="G2704">
        <v>105721020</v>
      </c>
      <c r="H2704">
        <v>105721020</v>
      </c>
      <c r="I2704" t="s">
        <v>2563</v>
      </c>
      <c r="J2704" t="s">
        <v>5973</v>
      </c>
    </row>
    <row r="2705" spans="1:10" x14ac:dyDescent="0.25">
      <c r="A2705">
        <v>10005</v>
      </c>
      <c r="B2705" t="s">
        <v>16</v>
      </c>
      <c r="C2705" t="s">
        <v>21</v>
      </c>
      <c r="D2705" t="s">
        <v>26</v>
      </c>
      <c r="E2705">
        <v>6</v>
      </c>
      <c r="F2705" t="s">
        <v>2564</v>
      </c>
      <c r="G2705">
        <v>105721030</v>
      </c>
      <c r="H2705">
        <v>105721030</v>
      </c>
      <c r="I2705" t="s">
        <v>2564</v>
      </c>
      <c r="J2705" t="s">
        <v>5974</v>
      </c>
    </row>
    <row r="2706" spans="1:10" x14ac:dyDescent="0.25">
      <c r="A2706">
        <v>10005</v>
      </c>
      <c r="B2706" t="s">
        <v>16</v>
      </c>
      <c r="C2706" t="s">
        <v>21</v>
      </c>
      <c r="D2706" t="s">
        <v>25</v>
      </c>
      <c r="E2706">
        <v>5</v>
      </c>
      <c r="F2706" t="s">
        <v>2565</v>
      </c>
      <c r="G2706">
        <v>105723010</v>
      </c>
      <c r="H2706">
        <v>105723010</v>
      </c>
      <c r="I2706" t="s">
        <v>2565</v>
      </c>
      <c r="J2706" t="s">
        <v>5975</v>
      </c>
    </row>
    <row r="2707" spans="1:10" x14ac:dyDescent="0.25">
      <c r="A2707">
        <v>10005</v>
      </c>
      <c r="B2707" t="s">
        <v>16</v>
      </c>
      <c r="C2707" t="s">
        <v>20</v>
      </c>
      <c r="D2707" t="s">
        <v>26</v>
      </c>
      <c r="E2707">
        <v>6</v>
      </c>
      <c r="F2707" t="s">
        <v>2566</v>
      </c>
      <c r="G2707">
        <v>105731010</v>
      </c>
      <c r="H2707">
        <v>105731010</v>
      </c>
      <c r="I2707" t="s">
        <v>2566</v>
      </c>
      <c r="J2707" t="s">
        <v>5976</v>
      </c>
    </row>
    <row r="2708" spans="1:10" x14ac:dyDescent="0.25">
      <c r="A2708">
        <v>10005</v>
      </c>
      <c r="B2708" t="s">
        <v>16</v>
      </c>
      <c r="C2708" t="s">
        <v>20</v>
      </c>
      <c r="D2708" t="s">
        <v>26</v>
      </c>
      <c r="E2708">
        <v>2</v>
      </c>
      <c r="F2708" t="s">
        <v>2567</v>
      </c>
      <c r="G2708">
        <v>105731020</v>
      </c>
      <c r="H2708">
        <v>105731020</v>
      </c>
      <c r="I2708" t="s">
        <v>2567</v>
      </c>
      <c r="J2708" t="s">
        <v>5977</v>
      </c>
    </row>
    <row r="2709" spans="1:10" x14ac:dyDescent="0.25">
      <c r="A2709">
        <v>10005</v>
      </c>
      <c r="B2709" t="s">
        <v>16</v>
      </c>
      <c r="C2709" t="s">
        <v>20</v>
      </c>
      <c r="D2709" t="s">
        <v>24</v>
      </c>
      <c r="E2709">
        <v>2</v>
      </c>
      <c r="F2709" t="s">
        <v>2568</v>
      </c>
      <c r="G2709">
        <v>105732010</v>
      </c>
      <c r="H2709">
        <v>105732010</v>
      </c>
      <c r="I2709" t="s">
        <v>2568</v>
      </c>
      <c r="J2709" t="s">
        <v>5978</v>
      </c>
    </row>
    <row r="2710" spans="1:10" x14ac:dyDescent="0.25">
      <c r="A2710">
        <v>10005</v>
      </c>
      <c r="B2710" t="s">
        <v>16</v>
      </c>
      <c r="C2710" t="s">
        <v>22</v>
      </c>
      <c r="D2710" t="s">
        <v>26</v>
      </c>
      <c r="E2710">
        <v>2</v>
      </c>
      <c r="F2710" t="s">
        <v>2569</v>
      </c>
      <c r="G2710">
        <v>105741010</v>
      </c>
      <c r="H2710">
        <v>105741010</v>
      </c>
      <c r="I2710" t="s">
        <v>2569</v>
      </c>
      <c r="J2710" t="s">
        <v>5979</v>
      </c>
    </row>
    <row r="2711" spans="1:10" x14ac:dyDescent="0.25">
      <c r="A2711">
        <v>10005</v>
      </c>
      <c r="B2711" t="s">
        <v>16</v>
      </c>
      <c r="C2711" t="s">
        <v>22</v>
      </c>
      <c r="D2711" t="s">
        <v>26</v>
      </c>
      <c r="E2711">
        <v>7</v>
      </c>
      <c r="F2711" t="s">
        <v>2570</v>
      </c>
      <c r="G2711">
        <v>105741020</v>
      </c>
      <c r="H2711">
        <v>105741020</v>
      </c>
      <c r="I2711" t="s">
        <v>2570</v>
      </c>
      <c r="J2711" t="s">
        <v>5980</v>
      </c>
    </row>
    <row r="2712" spans="1:10" x14ac:dyDescent="0.25">
      <c r="A2712">
        <v>10004</v>
      </c>
      <c r="B2712" t="s">
        <v>18</v>
      </c>
      <c r="C2712" t="s">
        <v>19</v>
      </c>
      <c r="D2712" t="s">
        <v>26</v>
      </c>
      <c r="E2712">
        <v>3</v>
      </c>
      <c r="F2712" t="s">
        <v>2571</v>
      </c>
      <c r="G2712">
        <v>104011020</v>
      </c>
      <c r="H2712">
        <v>104011020</v>
      </c>
      <c r="I2712" t="s">
        <v>2571</v>
      </c>
      <c r="J2712" t="s">
        <v>5981</v>
      </c>
    </row>
    <row r="2713" spans="1:10" x14ac:dyDescent="0.25">
      <c r="A2713">
        <v>10004</v>
      </c>
      <c r="B2713" t="s">
        <v>18</v>
      </c>
      <c r="C2713" t="s">
        <v>19</v>
      </c>
      <c r="D2713" t="s">
        <v>26</v>
      </c>
      <c r="E2713">
        <v>1</v>
      </c>
      <c r="F2713" t="s">
        <v>2572</v>
      </c>
      <c r="G2713">
        <v>104011030</v>
      </c>
      <c r="H2713">
        <v>104011030</v>
      </c>
      <c r="I2713" t="s">
        <v>2572</v>
      </c>
      <c r="J2713" t="s">
        <v>5982</v>
      </c>
    </row>
    <row r="2714" spans="1:10" x14ac:dyDescent="0.25">
      <c r="A2714">
        <v>10004</v>
      </c>
      <c r="B2714" t="s">
        <v>18</v>
      </c>
      <c r="C2714" t="s">
        <v>19</v>
      </c>
      <c r="D2714" t="s">
        <v>26</v>
      </c>
      <c r="E2714">
        <v>2</v>
      </c>
      <c r="F2714" t="s">
        <v>2573</v>
      </c>
      <c r="G2714">
        <v>104011040</v>
      </c>
      <c r="H2714">
        <v>104011040</v>
      </c>
      <c r="I2714" t="s">
        <v>2573</v>
      </c>
      <c r="J2714" t="s">
        <v>5983</v>
      </c>
    </row>
    <row r="2715" spans="1:10" x14ac:dyDescent="0.25">
      <c r="A2715">
        <v>10004</v>
      </c>
      <c r="B2715" t="s">
        <v>18</v>
      </c>
      <c r="C2715" t="s">
        <v>19</v>
      </c>
      <c r="D2715" t="s">
        <v>25</v>
      </c>
      <c r="E2715">
        <v>3</v>
      </c>
      <c r="F2715" t="s">
        <v>2574</v>
      </c>
      <c r="G2715">
        <v>104013010</v>
      </c>
      <c r="H2715">
        <v>104013010</v>
      </c>
      <c r="I2715" t="s">
        <v>2574</v>
      </c>
      <c r="J2715" t="s">
        <v>5984</v>
      </c>
    </row>
    <row r="2716" spans="1:10" x14ac:dyDescent="0.25">
      <c r="A2716">
        <v>10004</v>
      </c>
      <c r="B2716" t="s">
        <v>18</v>
      </c>
      <c r="C2716" t="s">
        <v>21</v>
      </c>
      <c r="D2716" t="s">
        <v>26</v>
      </c>
      <c r="E2716">
        <v>5</v>
      </c>
      <c r="F2716" t="s">
        <v>2575</v>
      </c>
      <c r="G2716">
        <v>104021020</v>
      </c>
      <c r="H2716">
        <v>104021020</v>
      </c>
      <c r="I2716" t="s">
        <v>2575</v>
      </c>
      <c r="J2716" t="s">
        <v>5985</v>
      </c>
    </row>
    <row r="2717" spans="1:10" x14ac:dyDescent="0.25">
      <c r="A2717">
        <v>10004</v>
      </c>
      <c r="B2717" t="s">
        <v>18</v>
      </c>
      <c r="C2717" t="s">
        <v>21</v>
      </c>
      <c r="D2717" t="s">
        <v>26</v>
      </c>
      <c r="E2717">
        <v>2</v>
      </c>
      <c r="F2717" t="s">
        <v>2576</v>
      </c>
      <c r="G2717">
        <v>104021030</v>
      </c>
      <c r="H2717">
        <v>104021030</v>
      </c>
      <c r="I2717" t="s">
        <v>2576</v>
      </c>
      <c r="J2717" t="s">
        <v>5986</v>
      </c>
    </row>
    <row r="2718" spans="1:10" x14ac:dyDescent="0.25">
      <c r="A2718">
        <v>10004</v>
      </c>
      <c r="B2718" t="s">
        <v>18</v>
      </c>
      <c r="C2718" t="s">
        <v>21</v>
      </c>
      <c r="D2718" t="s">
        <v>26</v>
      </c>
      <c r="E2718">
        <v>4</v>
      </c>
      <c r="F2718" t="s">
        <v>2577</v>
      </c>
      <c r="G2718">
        <v>104021040</v>
      </c>
      <c r="H2718">
        <v>104021040</v>
      </c>
      <c r="I2718" t="s">
        <v>2577</v>
      </c>
      <c r="J2718" t="s">
        <v>5987</v>
      </c>
    </row>
    <row r="2719" spans="1:10" x14ac:dyDescent="0.25">
      <c r="A2719">
        <v>10004</v>
      </c>
      <c r="B2719" t="s">
        <v>18</v>
      </c>
      <c r="C2719" t="s">
        <v>21</v>
      </c>
      <c r="D2719" t="s">
        <v>24</v>
      </c>
      <c r="E2719">
        <v>3</v>
      </c>
      <c r="F2719" t="s">
        <v>2578</v>
      </c>
      <c r="G2719">
        <v>104022010</v>
      </c>
      <c r="H2719">
        <v>104022010</v>
      </c>
      <c r="I2719" t="s">
        <v>2578</v>
      </c>
      <c r="J2719" t="s">
        <v>5988</v>
      </c>
    </row>
    <row r="2720" spans="1:10" x14ac:dyDescent="0.25">
      <c r="A2720">
        <v>10004</v>
      </c>
      <c r="B2720" t="s">
        <v>18</v>
      </c>
      <c r="C2720" t="s">
        <v>20</v>
      </c>
      <c r="D2720" t="s">
        <v>26</v>
      </c>
      <c r="E2720">
        <v>7</v>
      </c>
      <c r="F2720" t="s">
        <v>2579</v>
      </c>
      <c r="G2720">
        <v>104031010</v>
      </c>
      <c r="H2720">
        <v>104031010</v>
      </c>
      <c r="I2720" t="s">
        <v>2579</v>
      </c>
      <c r="J2720" t="s">
        <v>5989</v>
      </c>
    </row>
    <row r="2721" spans="1:10" x14ac:dyDescent="0.25">
      <c r="A2721">
        <v>10004</v>
      </c>
      <c r="B2721" t="s">
        <v>18</v>
      </c>
      <c r="C2721" t="s">
        <v>20</v>
      </c>
      <c r="D2721" t="s">
        <v>26</v>
      </c>
      <c r="E2721">
        <v>3</v>
      </c>
      <c r="F2721" t="s">
        <v>2580</v>
      </c>
      <c r="G2721">
        <v>104031020</v>
      </c>
      <c r="H2721">
        <v>104031020</v>
      </c>
      <c r="I2721" t="s">
        <v>2580</v>
      </c>
      <c r="J2721" t="s">
        <v>5990</v>
      </c>
    </row>
    <row r="2722" spans="1:10" x14ac:dyDescent="0.25">
      <c r="A2722">
        <v>10004</v>
      </c>
      <c r="B2722" t="s">
        <v>18</v>
      </c>
      <c r="C2722" t="s">
        <v>20</v>
      </c>
      <c r="D2722" t="s">
        <v>26</v>
      </c>
      <c r="E2722">
        <v>8</v>
      </c>
      <c r="F2722" t="s">
        <v>2581</v>
      </c>
      <c r="G2722">
        <v>104031030</v>
      </c>
      <c r="H2722">
        <v>104031030</v>
      </c>
      <c r="I2722" t="s">
        <v>2581</v>
      </c>
      <c r="J2722" t="s">
        <v>5991</v>
      </c>
    </row>
    <row r="2723" spans="1:10" x14ac:dyDescent="0.25">
      <c r="A2723">
        <v>10004</v>
      </c>
      <c r="B2723" t="s">
        <v>18</v>
      </c>
      <c r="C2723" t="s">
        <v>22</v>
      </c>
      <c r="D2723" t="s">
        <v>26</v>
      </c>
      <c r="E2723">
        <v>10</v>
      </c>
      <c r="F2723" t="s">
        <v>2582</v>
      </c>
      <c r="G2723">
        <v>104041010</v>
      </c>
      <c r="H2723">
        <v>104041010</v>
      </c>
      <c r="I2723" t="s">
        <v>2582</v>
      </c>
      <c r="J2723" t="s">
        <v>5992</v>
      </c>
    </row>
    <row r="2724" spans="1:10" x14ac:dyDescent="0.25">
      <c r="A2724">
        <v>10004</v>
      </c>
      <c r="B2724" t="s">
        <v>18</v>
      </c>
      <c r="C2724" t="s">
        <v>22</v>
      </c>
      <c r="D2724" t="s">
        <v>26</v>
      </c>
      <c r="E2724">
        <v>9</v>
      </c>
      <c r="F2724" t="s">
        <v>2583</v>
      </c>
      <c r="G2724">
        <v>104041020</v>
      </c>
      <c r="H2724">
        <v>104041020</v>
      </c>
      <c r="I2724" t="s">
        <v>2583</v>
      </c>
      <c r="J2724" t="s">
        <v>5993</v>
      </c>
    </row>
    <row r="2725" spans="1:10" x14ac:dyDescent="0.25">
      <c r="A2725">
        <v>10004</v>
      </c>
      <c r="B2725" t="s">
        <v>10</v>
      </c>
      <c r="C2725" t="s">
        <v>19</v>
      </c>
      <c r="D2725" t="s">
        <v>26</v>
      </c>
      <c r="E2725">
        <v>2</v>
      </c>
      <c r="F2725" t="s">
        <v>2584</v>
      </c>
      <c r="G2725">
        <v>104111020</v>
      </c>
      <c r="H2725">
        <v>104111020</v>
      </c>
      <c r="I2725" t="s">
        <v>2584</v>
      </c>
      <c r="J2725" t="s">
        <v>5994</v>
      </c>
    </row>
    <row r="2726" spans="1:10" x14ac:dyDescent="0.25">
      <c r="A2726">
        <v>10004</v>
      </c>
      <c r="B2726" t="s">
        <v>10</v>
      </c>
      <c r="C2726" t="s">
        <v>19</v>
      </c>
      <c r="D2726" t="s">
        <v>26</v>
      </c>
      <c r="E2726">
        <v>3</v>
      </c>
      <c r="F2726" t="s">
        <v>2585</v>
      </c>
      <c r="G2726">
        <v>104111030</v>
      </c>
      <c r="H2726">
        <v>104111030</v>
      </c>
      <c r="I2726" t="s">
        <v>2585</v>
      </c>
      <c r="J2726" t="s">
        <v>5995</v>
      </c>
    </row>
    <row r="2727" spans="1:10" x14ac:dyDescent="0.25">
      <c r="A2727">
        <v>10004</v>
      </c>
      <c r="B2727" t="s">
        <v>10</v>
      </c>
      <c r="C2727" t="s">
        <v>19</v>
      </c>
      <c r="D2727" t="s">
        <v>26</v>
      </c>
      <c r="E2727">
        <v>3</v>
      </c>
      <c r="F2727" t="s">
        <v>2586</v>
      </c>
      <c r="G2727">
        <v>104111040</v>
      </c>
      <c r="H2727">
        <v>104111040</v>
      </c>
      <c r="I2727" t="s">
        <v>2586</v>
      </c>
      <c r="J2727" t="s">
        <v>5996</v>
      </c>
    </row>
    <row r="2728" spans="1:10" x14ac:dyDescent="0.25">
      <c r="A2728">
        <v>10004</v>
      </c>
      <c r="B2728" t="s">
        <v>10</v>
      </c>
      <c r="C2728" t="s">
        <v>19</v>
      </c>
      <c r="D2728" t="s">
        <v>23</v>
      </c>
      <c r="E2728">
        <v>3</v>
      </c>
      <c r="F2728" t="s">
        <v>2587</v>
      </c>
      <c r="G2728">
        <v>104114010</v>
      </c>
      <c r="H2728">
        <v>104114010</v>
      </c>
      <c r="I2728" t="s">
        <v>2587</v>
      </c>
      <c r="J2728" t="s">
        <v>5997</v>
      </c>
    </row>
    <row r="2729" spans="1:10" x14ac:dyDescent="0.25">
      <c r="A2729">
        <v>10004</v>
      </c>
      <c r="B2729" t="s">
        <v>10</v>
      </c>
      <c r="C2729" t="s">
        <v>21</v>
      </c>
      <c r="D2729" t="s">
        <v>26</v>
      </c>
      <c r="E2729">
        <v>2</v>
      </c>
      <c r="F2729" t="s">
        <v>2588</v>
      </c>
      <c r="G2729">
        <v>104121020</v>
      </c>
      <c r="H2729">
        <v>104121020</v>
      </c>
      <c r="I2729" t="s">
        <v>2588</v>
      </c>
      <c r="J2729" t="s">
        <v>5998</v>
      </c>
    </row>
    <row r="2730" spans="1:10" x14ac:dyDescent="0.25">
      <c r="A2730">
        <v>10004</v>
      </c>
      <c r="B2730" t="s">
        <v>10</v>
      </c>
      <c r="C2730" t="s">
        <v>21</v>
      </c>
      <c r="D2730" t="s">
        <v>26</v>
      </c>
      <c r="E2730">
        <v>4</v>
      </c>
      <c r="F2730" t="s">
        <v>2589</v>
      </c>
      <c r="G2730">
        <v>104121030</v>
      </c>
      <c r="H2730">
        <v>104121030</v>
      </c>
      <c r="I2730" t="s">
        <v>2589</v>
      </c>
      <c r="J2730" t="s">
        <v>5999</v>
      </c>
    </row>
    <row r="2731" spans="1:10" x14ac:dyDescent="0.25">
      <c r="A2731">
        <v>10004</v>
      </c>
      <c r="B2731" t="s">
        <v>10</v>
      </c>
      <c r="C2731" t="s">
        <v>21</v>
      </c>
      <c r="D2731" t="s">
        <v>26</v>
      </c>
      <c r="E2731">
        <v>7</v>
      </c>
      <c r="F2731" t="s">
        <v>2590</v>
      </c>
      <c r="G2731">
        <v>104121040</v>
      </c>
      <c r="H2731">
        <v>104121040</v>
      </c>
      <c r="I2731" t="s">
        <v>2590</v>
      </c>
      <c r="J2731" t="s">
        <v>6000</v>
      </c>
    </row>
    <row r="2732" spans="1:10" x14ac:dyDescent="0.25">
      <c r="A2732">
        <v>10004</v>
      </c>
      <c r="B2732" t="s">
        <v>10</v>
      </c>
      <c r="C2732" t="s">
        <v>21</v>
      </c>
      <c r="D2732" t="s">
        <v>25</v>
      </c>
      <c r="E2732">
        <v>3</v>
      </c>
      <c r="F2732" t="s">
        <v>2591</v>
      </c>
      <c r="G2732">
        <v>104123010</v>
      </c>
      <c r="H2732">
        <v>104123010</v>
      </c>
      <c r="I2732" t="s">
        <v>2591</v>
      </c>
      <c r="J2732" t="s">
        <v>6001</v>
      </c>
    </row>
    <row r="2733" spans="1:10" x14ac:dyDescent="0.25">
      <c r="A2733">
        <v>10004</v>
      </c>
      <c r="B2733" t="s">
        <v>10</v>
      </c>
      <c r="C2733" t="s">
        <v>20</v>
      </c>
      <c r="D2733" t="s">
        <v>26</v>
      </c>
      <c r="E2733">
        <v>6</v>
      </c>
      <c r="F2733" t="s">
        <v>2592</v>
      </c>
      <c r="G2733">
        <v>104131020</v>
      </c>
      <c r="H2733">
        <v>104131020</v>
      </c>
      <c r="I2733" t="s">
        <v>2592</v>
      </c>
      <c r="J2733" t="s">
        <v>6002</v>
      </c>
    </row>
    <row r="2734" spans="1:10" x14ac:dyDescent="0.25">
      <c r="A2734">
        <v>10004</v>
      </c>
      <c r="B2734" t="s">
        <v>10</v>
      </c>
      <c r="C2734" t="s">
        <v>20</v>
      </c>
      <c r="D2734" t="s">
        <v>26</v>
      </c>
      <c r="E2734">
        <v>5</v>
      </c>
      <c r="F2734" t="s">
        <v>2593</v>
      </c>
      <c r="G2734">
        <v>104131030</v>
      </c>
      <c r="H2734">
        <v>104131030</v>
      </c>
      <c r="I2734" t="s">
        <v>2593</v>
      </c>
      <c r="J2734" t="s">
        <v>6003</v>
      </c>
    </row>
    <row r="2735" spans="1:10" x14ac:dyDescent="0.25">
      <c r="A2735">
        <v>10004</v>
      </c>
      <c r="B2735" t="s">
        <v>10</v>
      </c>
      <c r="C2735" t="s">
        <v>20</v>
      </c>
      <c r="D2735" t="s">
        <v>24</v>
      </c>
      <c r="E2735">
        <v>4</v>
      </c>
      <c r="F2735" t="s">
        <v>2594</v>
      </c>
      <c r="G2735">
        <v>104132010</v>
      </c>
      <c r="H2735">
        <v>104132010</v>
      </c>
      <c r="I2735" t="s">
        <v>2594</v>
      </c>
      <c r="J2735" t="s">
        <v>6004</v>
      </c>
    </row>
    <row r="2736" spans="1:10" x14ac:dyDescent="0.25">
      <c r="A2736">
        <v>10004</v>
      </c>
      <c r="B2736" t="s">
        <v>10</v>
      </c>
      <c r="C2736" t="s">
        <v>22</v>
      </c>
      <c r="D2736" t="s">
        <v>26</v>
      </c>
      <c r="E2736">
        <v>7</v>
      </c>
      <c r="F2736" t="s">
        <v>2595</v>
      </c>
      <c r="G2736">
        <v>104141010</v>
      </c>
      <c r="H2736">
        <v>104141010</v>
      </c>
      <c r="I2736" t="s">
        <v>2595</v>
      </c>
      <c r="J2736" t="s">
        <v>6005</v>
      </c>
    </row>
    <row r="2737" spans="1:10" x14ac:dyDescent="0.25">
      <c r="A2737">
        <v>10004</v>
      </c>
      <c r="B2737" t="s">
        <v>10</v>
      </c>
      <c r="C2737" t="s">
        <v>22</v>
      </c>
      <c r="D2737" t="s">
        <v>26</v>
      </c>
      <c r="E2737">
        <v>8</v>
      </c>
      <c r="F2737" t="s">
        <v>151</v>
      </c>
      <c r="G2737">
        <v>104141020</v>
      </c>
      <c r="H2737">
        <v>104141020</v>
      </c>
      <c r="I2737" t="s">
        <v>151</v>
      </c>
      <c r="J2737" t="s">
        <v>6006</v>
      </c>
    </row>
    <row r="2738" spans="1:10" x14ac:dyDescent="0.25">
      <c r="A2738">
        <v>10004</v>
      </c>
      <c r="B2738" t="s">
        <v>11</v>
      </c>
      <c r="C2738" t="s">
        <v>19</v>
      </c>
      <c r="D2738" t="s">
        <v>26</v>
      </c>
      <c r="E2738">
        <v>2</v>
      </c>
      <c r="F2738" t="s">
        <v>2596</v>
      </c>
      <c r="G2738">
        <v>104211020</v>
      </c>
      <c r="H2738">
        <v>104211020</v>
      </c>
      <c r="I2738" t="s">
        <v>2596</v>
      </c>
      <c r="J2738" t="s">
        <v>6007</v>
      </c>
    </row>
    <row r="2739" spans="1:10" x14ac:dyDescent="0.25">
      <c r="A2739">
        <v>10004</v>
      </c>
      <c r="B2739" t="s">
        <v>11</v>
      </c>
      <c r="C2739" t="s">
        <v>19</v>
      </c>
      <c r="D2739" t="s">
        <v>26</v>
      </c>
      <c r="E2739">
        <v>5</v>
      </c>
      <c r="F2739" t="s">
        <v>2597</v>
      </c>
      <c r="G2739">
        <v>104211030</v>
      </c>
      <c r="H2739">
        <v>104211030</v>
      </c>
      <c r="I2739" t="s">
        <v>2597</v>
      </c>
      <c r="J2739" t="s">
        <v>6008</v>
      </c>
    </row>
    <row r="2740" spans="1:10" x14ac:dyDescent="0.25">
      <c r="A2740">
        <v>10004</v>
      </c>
      <c r="B2740" t="s">
        <v>11</v>
      </c>
      <c r="C2740" t="s">
        <v>19</v>
      </c>
      <c r="D2740" t="s">
        <v>26</v>
      </c>
      <c r="E2740">
        <v>4</v>
      </c>
      <c r="F2740" t="s">
        <v>2598</v>
      </c>
      <c r="G2740">
        <v>104211040</v>
      </c>
      <c r="H2740">
        <v>104211040</v>
      </c>
      <c r="I2740" t="s">
        <v>2598</v>
      </c>
      <c r="J2740" t="s">
        <v>6009</v>
      </c>
    </row>
    <row r="2741" spans="1:10" x14ac:dyDescent="0.25">
      <c r="A2741">
        <v>10004</v>
      </c>
      <c r="B2741" t="s">
        <v>11</v>
      </c>
      <c r="C2741" t="s">
        <v>19</v>
      </c>
      <c r="D2741" t="s">
        <v>25</v>
      </c>
      <c r="E2741">
        <v>1</v>
      </c>
      <c r="F2741" t="s">
        <v>2599</v>
      </c>
      <c r="G2741">
        <v>104213010</v>
      </c>
      <c r="H2741">
        <v>104213010</v>
      </c>
      <c r="I2741" t="s">
        <v>2599</v>
      </c>
      <c r="J2741" t="s">
        <v>6010</v>
      </c>
    </row>
    <row r="2742" spans="1:10" x14ac:dyDescent="0.25">
      <c r="A2742">
        <v>10004</v>
      </c>
      <c r="B2742" t="s">
        <v>11</v>
      </c>
      <c r="C2742" t="s">
        <v>21</v>
      </c>
      <c r="D2742" t="s">
        <v>26</v>
      </c>
      <c r="E2742">
        <v>5</v>
      </c>
      <c r="F2742" t="s">
        <v>2600</v>
      </c>
      <c r="G2742">
        <v>104221020</v>
      </c>
      <c r="H2742">
        <v>104221020</v>
      </c>
      <c r="I2742" t="s">
        <v>2600</v>
      </c>
      <c r="J2742" t="s">
        <v>6011</v>
      </c>
    </row>
    <row r="2743" spans="1:10" x14ac:dyDescent="0.25">
      <c r="A2743">
        <v>10004</v>
      </c>
      <c r="B2743" t="s">
        <v>11</v>
      </c>
      <c r="C2743" t="s">
        <v>21</v>
      </c>
      <c r="D2743" t="s">
        <v>26</v>
      </c>
      <c r="E2743">
        <v>6</v>
      </c>
      <c r="F2743" t="s">
        <v>2601</v>
      </c>
      <c r="G2743">
        <v>104221030</v>
      </c>
      <c r="H2743">
        <v>104221030</v>
      </c>
      <c r="I2743" t="s">
        <v>2601</v>
      </c>
      <c r="J2743" t="s">
        <v>6012</v>
      </c>
    </row>
    <row r="2744" spans="1:10" x14ac:dyDescent="0.25">
      <c r="A2744">
        <v>10004</v>
      </c>
      <c r="B2744" t="s">
        <v>11</v>
      </c>
      <c r="C2744" t="s">
        <v>21</v>
      </c>
      <c r="D2744" t="s">
        <v>26</v>
      </c>
      <c r="E2744">
        <v>4</v>
      </c>
      <c r="F2744" t="s">
        <v>2602</v>
      </c>
      <c r="G2744">
        <v>104221040</v>
      </c>
      <c r="H2744">
        <v>104221040</v>
      </c>
      <c r="I2744" t="s">
        <v>2602</v>
      </c>
      <c r="J2744" t="s">
        <v>6013</v>
      </c>
    </row>
    <row r="2745" spans="1:10" x14ac:dyDescent="0.25">
      <c r="A2745">
        <v>10004</v>
      </c>
      <c r="B2745" t="s">
        <v>11</v>
      </c>
      <c r="C2745" t="s">
        <v>21</v>
      </c>
      <c r="D2745" t="s">
        <v>24</v>
      </c>
      <c r="E2745">
        <v>3</v>
      </c>
      <c r="F2745" t="s">
        <v>2603</v>
      </c>
      <c r="G2745">
        <v>104222010</v>
      </c>
      <c r="H2745">
        <v>104222010</v>
      </c>
      <c r="I2745" t="s">
        <v>2603</v>
      </c>
      <c r="J2745" t="s">
        <v>6014</v>
      </c>
    </row>
    <row r="2746" spans="1:10" x14ac:dyDescent="0.25">
      <c r="A2746">
        <v>10004</v>
      </c>
      <c r="B2746" t="s">
        <v>11</v>
      </c>
      <c r="C2746" t="s">
        <v>20</v>
      </c>
      <c r="D2746" t="s">
        <v>26</v>
      </c>
      <c r="E2746">
        <v>3</v>
      </c>
      <c r="F2746" t="s">
        <v>2604</v>
      </c>
      <c r="G2746">
        <v>104231020</v>
      </c>
      <c r="H2746">
        <v>104231020</v>
      </c>
      <c r="I2746" t="s">
        <v>2604</v>
      </c>
      <c r="J2746" t="s">
        <v>6015</v>
      </c>
    </row>
    <row r="2747" spans="1:10" x14ac:dyDescent="0.25">
      <c r="A2747">
        <v>10004</v>
      </c>
      <c r="B2747" t="s">
        <v>11</v>
      </c>
      <c r="C2747" t="s">
        <v>20</v>
      </c>
      <c r="D2747" t="s">
        <v>26</v>
      </c>
      <c r="E2747">
        <v>8</v>
      </c>
      <c r="F2747" t="s">
        <v>2605</v>
      </c>
      <c r="G2747">
        <v>104231030</v>
      </c>
      <c r="H2747">
        <v>104231030</v>
      </c>
      <c r="I2747" t="s">
        <v>2605</v>
      </c>
      <c r="J2747" t="s">
        <v>6016</v>
      </c>
    </row>
    <row r="2748" spans="1:10" x14ac:dyDescent="0.25">
      <c r="A2748">
        <v>10004</v>
      </c>
      <c r="B2748" t="s">
        <v>11</v>
      </c>
      <c r="C2748" t="s">
        <v>20</v>
      </c>
      <c r="D2748" t="s">
        <v>24</v>
      </c>
      <c r="E2748">
        <v>5</v>
      </c>
      <c r="F2748" t="s">
        <v>2606</v>
      </c>
      <c r="G2748">
        <v>104232010</v>
      </c>
      <c r="H2748">
        <v>104232010</v>
      </c>
      <c r="I2748" t="s">
        <v>2606</v>
      </c>
      <c r="J2748" t="s">
        <v>6017</v>
      </c>
    </row>
    <row r="2749" spans="1:10" x14ac:dyDescent="0.25">
      <c r="A2749">
        <v>10004</v>
      </c>
      <c r="B2749" t="s">
        <v>11</v>
      </c>
      <c r="C2749" t="s">
        <v>22</v>
      </c>
      <c r="D2749" t="s">
        <v>26</v>
      </c>
      <c r="E2749">
        <v>7</v>
      </c>
      <c r="F2749" t="s">
        <v>2607</v>
      </c>
      <c r="G2749">
        <v>104241010</v>
      </c>
      <c r="H2749">
        <v>104241010</v>
      </c>
      <c r="I2749" t="s">
        <v>2607</v>
      </c>
      <c r="J2749" t="s">
        <v>6018</v>
      </c>
    </row>
    <row r="2750" spans="1:10" x14ac:dyDescent="0.25">
      <c r="A2750">
        <v>10004</v>
      </c>
      <c r="B2750" t="s">
        <v>11</v>
      </c>
      <c r="C2750" t="s">
        <v>22</v>
      </c>
      <c r="D2750" t="s">
        <v>26</v>
      </c>
      <c r="E2750">
        <v>4</v>
      </c>
      <c r="F2750" t="s">
        <v>2608</v>
      </c>
      <c r="G2750">
        <v>104241020</v>
      </c>
      <c r="H2750">
        <v>104241020</v>
      </c>
      <c r="I2750" t="s">
        <v>2608</v>
      </c>
      <c r="J2750" t="s">
        <v>6019</v>
      </c>
    </row>
    <row r="2751" spans="1:10" x14ac:dyDescent="0.25">
      <c r="A2751">
        <v>10004</v>
      </c>
      <c r="B2751" t="s">
        <v>12</v>
      </c>
      <c r="C2751" t="s">
        <v>19</v>
      </c>
      <c r="D2751" t="s">
        <v>26</v>
      </c>
      <c r="E2751">
        <v>3</v>
      </c>
      <c r="F2751" t="s">
        <v>2609</v>
      </c>
      <c r="G2751">
        <v>104311020</v>
      </c>
      <c r="H2751">
        <v>104311020</v>
      </c>
      <c r="I2751" t="s">
        <v>2609</v>
      </c>
      <c r="J2751" t="s">
        <v>6020</v>
      </c>
    </row>
    <row r="2752" spans="1:10" x14ac:dyDescent="0.25">
      <c r="A2752">
        <v>10004</v>
      </c>
      <c r="B2752" t="s">
        <v>12</v>
      </c>
      <c r="C2752" t="s">
        <v>19</v>
      </c>
      <c r="D2752" t="s">
        <v>26</v>
      </c>
      <c r="E2752">
        <v>3</v>
      </c>
      <c r="F2752" t="s">
        <v>2610</v>
      </c>
      <c r="G2752">
        <v>104311030</v>
      </c>
      <c r="H2752">
        <v>104311030</v>
      </c>
      <c r="I2752" t="s">
        <v>2610</v>
      </c>
      <c r="J2752" t="s">
        <v>6021</v>
      </c>
    </row>
    <row r="2753" spans="1:10" x14ac:dyDescent="0.25">
      <c r="A2753">
        <v>10004</v>
      </c>
      <c r="B2753" t="s">
        <v>12</v>
      </c>
      <c r="C2753" t="s">
        <v>19</v>
      </c>
      <c r="D2753" t="s">
        <v>26</v>
      </c>
      <c r="E2753">
        <v>4</v>
      </c>
      <c r="F2753" t="s">
        <v>2611</v>
      </c>
      <c r="G2753">
        <v>104311040</v>
      </c>
      <c r="H2753">
        <v>104311040</v>
      </c>
      <c r="I2753" t="s">
        <v>2611</v>
      </c>
      <c r="J2753" t="s">
        <v>6022</v>
      </c>
    </row>
    <row r="2754" spans="1:10" x14ac:dyDescent="0.25">
      <c r="A2754">
        <v>10004</v>
      </c>
      <c r="B2754" t="s">
        <v>12</v>
      </c>
      <c r="C2754" t="s">
        <v>19</v>
      </c>
      <c r="D2754" t="s">
        <v>25</v>
      </c>
      <c r="E2754">
        <v>2</v>
      </c>
      <c r="F2754" t="s">
        <v>2612</v>
      </c>
      <c r="G2754">
        <v>104313010</v>
      </c>
      <c r="H2754">
        <v>104313010</v>
      </c>
      <c r="I2754" t="s">
        <v>2612</v>
      </c>
      <c r="J2754" t="s">
        <v>6023</v>
      </c>
    </row>
    <row r="2755" spans="1:10" x14ac:dyDescent="0.25">
      <c r="A2755">
        <v>10004</v>
      </c>
      <c r="B2755" t="s">
        <v>12</v>
      </c>
      <c r="C2755" t="s">
        <v>21</v>
      </c>
      <c r="D2755" t="s">
        <v>26</v>
      </c>
      <c r="E2755">
        <v>2</v>
      </c>
      <c r="F2755" t="s">
        <v>2613</v>
      </c>
      <c r="G2755">
        <v>104321020</v>
      </c>
      <c r="H2755">
        <v>104321020</v>
      </c>
      <c r="I2755" t="s">
        <v>2613</v>
      </c>
      <c r="J2755" t="s">
        <v>6024</v>
      </c>
    </row>
    <row r="2756" spans="1:10" x14ac:dyDescent="0.25">
      <c r="A2756">
        <v>10004</v>
      </c>
      <c r="B2756" t="s">
        <v>12</v>
      </c>
      <c r="C2756" t="s">
        <v>21</v>
      </c>
      <c r="D2756" t="s">
        <v>26</v>
      </c>
      <c r="E2756">
        <v>2</v>
      </c>
      <c r="F2756" t="s">
        <v>2614</v>
      </c>
      <c r="G2756">
        <v>104321030</v>
      </c>
      <c r="H2756">
        <v>104321030</v>
      </c>
      <c r="I2756" t="s">
        <v>2614</v>
      </c>
      <c r="J2756" t="s">
        <v>6025</v>
      </c>
    </row>
    <row r="2757" spans="1:10" x14ac:dyDescent="0.25">
      <c r="A2757">
        <v>10004</v>
      </c>
      <c r="B2757" t="s">
        <v>12</v>
      </c>
      <c r="C2757" t="s">
        <v>21</v>
      </c>
      <c r="D2757" t="s">
        <v>26</v>
      </c>
      <c r="E2757">
        <v>9</v>
      </c>
      <c r="F2757" t="s">
        <v>2615</v>
      </c>
      <c r="G2757">
        <v>104321040</v>
      </c>
      <c r="H2757">
        <v>104321040</v>
      </c>
      <c r="I2757" t="s">
        <v>2615</v>
      </c>
      <c r="J2757" t="s">
        <v>6026</v>
      </c>
    </row>
    <row r="2758" spans="1:10" x14ac:dyDescent="0.25">
      <c r="A2758">
        <v>10004</v>
      </c>
      <c r="B2758" t="s">
        <v>12</v>
      </c>
      <c r="C2758" t="s">
        <v>21</v>
      </c>
      <c r="D2758" t="s">
        <v>23</v>
      </c>
      <c r="E2758">
        <v>7</v>
      </c>
      <c r="F2758" t="s">
        <v>2616</v>
      </c>
      <c r="G2758">
        <v>104324010</v>
      </c>
      <c r="H2758">
        <v>104324010</v>
      </c>
      <c r="I2758" t="s">
        <v>2616</v>
      </c>
      <c r="J2758" t="s">
        <v>6027</v>
      </c>
    </row>
    <row r="2759" spans="1:10" x14ac:dyDescent="0.25">
      <c r="A2759">
        <v>10004</v>
      </c>
      <c r="B2759" t="s">
        <v>12</v>
      </c>
      <c r="C2759" t="s">
        <v>20</v>
      </c>
      <c r="D2759" t="s">
        <v>26</v>
      </c>
      <c r="E2759">
        <v>5</v>
      </c>
      <c r="F2759" t="s">
        <v>2617</v>
      </c>
      <c r="G2759">
        <v>104331020</v>
      </c>
      <c r="H2759">
        <v>104331020</v>
      </c>
      <c r="I2759" t="s">
        <v>2617</v>
      </c>
      <c r="J2759" t="s">
        <v>6028</v>
      </c>
    </row>
    <row r="2760" spans="1:10" x14ac:dyDescent="0.25">
      <c r="A2760">
        <v>10004</v>
      </c>
      <c r="B2760" t="s">
        <v>12</v>
      </c>
      <c r="C2760" t="s">
        <v>20</v>
      </c>
      <c r="D2760" t="s">
        <v>26</v>
      </c>
      <c r="E2760">
        <v>8</v>
      </c>
      <c r="F2760" t="s">
        <v>2618</v>
      </c>
      <c r="G2760">
        <v>104331030</v>
      </c>
      <c r="H2760">
        <v>104331030</v>
      </c>
      <c r="I2760" t="s">
        <v>2618</v>
      </c>
      <c r="J2760" t="s">
        <v>6029</v>
      </c>
    </row>
    <row r="2761" spans="1:10" x14ac:dyDescent="0.25">
      <c r="A2761">
        <v>10004</v>
      </c>
      <c r="B2761" t="s">
        <v>12</v>
      </c>
      <c r="C2761" t="s">
        <v>20</v>
      </c>
      <c r="D2761" t="s">
        <v>23</v>
      </c>
      <c r="E2761">
        <v>6</v>
      </c>
      <c r="F2761" t="s">
        <v>2619</v>
      </c>
      <c r="G2761">
        <v>104334010</v>
      </c>
      <c r="H2761">
        <v>104334010</v>
      </c>
      <c r="I2761" t="s">
        <v>2619</v>
      </c>
      <c r="J2761" t="s">
        <v>6030</v>
      </c>
    </row>
    <row r="2762" spans="1:10" x14ac:dyDescent="0.25">
      <c r="A2762">
        <v>10004</v>
      </c>
      <c r="B2762" t="s">
        <v>12</v>
      </c>
      <c r="C2762" t="s">
        <v>22</v>
      </c>
      <c r="D2762" t="s">
        <v>26</v>
      </c>
      <c r="E2762">
        <v>9</v>
      </c>
      <c r="F2762" t="s">
        <v>2620</v>
      </c>
      <c r="G2762">
        <v>104341010</v>
      </c>
      <c r="H2762">
        <v>104341010</v>
      </c>
      <c r="I2762" t="s">
        <v>2620</v>
      </c>
      <c r="J2762" t="s">
        <v>6031</v>
      </c>
    </row>
    <row r="2763" spans="1:10" x14ac:dyDescent="0.25">
      <c r="A2763">
        <v>10004</v>
      </c>
      <c r="B2763" t="s">
        <v>12</v>
      </c>
      <c r="C2763" t="s">
        <v>22</v>
      </c>
      <c r="D2763" t="s">
        <v>26</v>
      </c>
      <c r="E2763">
        <v>6</v>
      </c>
      <c r="F2763" t="s">
        <v>153</v>
      </c>
      <c r="G2763">
        <v>104341020</v>
      </c>
      <c r="H2763">
        <v>104341020</v>
      </c>
      <c r="I2763" t="s">
        <v>153</v>
      </c>
      <c r="J2763" t="s">
        <v>6032</v>
      </c>
    </row>
    <row r="2764" spans="1:10" x14ac:dyDescent="0.25">
      <c r="A2764">
        <v>10004</v>
      </c>
      <c r="B2764" t="s">
        <v>13</v>
      </c>
      <c r="C2764" t="s">
        <v>19</v>
      </c>
      <c r="D2764" t="s">
        <v>26</v>
      </c>
      <c r="E2764">
        <v>3</v>
      </c>
      <c r="F2764" t="s">
        <v>2621</v>
      </c>
      <c r="G2764">
        <v>104411020</v>
      </c>
      <c r="H2764">
        <v>104411020</v>
      </c>
      <c r="I2764" t="s">
        <v>2621</v>
      </c>
      <c r="J2764" t="s">
        <v>6033</v>
      </c>
    </row>
    <row r="2765" spans="1:10" x14ac:dyDescent="0.25">
      <c r="A2765">
        <v>10004</v>
      </c>
      <c r="B2765" t="s">
        <v>13</v>
      </c>
      <c r="C2765" t="s">
        <v>19</v>
      </c>
      <c r="D2765" t="s">
        <v>26</v>
      </c>
      <c r="E2765">
        <v>3</v>
      </c>
      <c r="F2765" t="s">
        <v>2622</v>
      </c>
      <c r="G2765">
        <v>104411030</v>
      </c>
      <c r="H2765">
        <v>104411030</v>
      </c>
      <c r="I2765" t="s">
        <v>2622</v>
      </c>
      <c r="J2765" t="s">
        <v>6034</v>
      </c>
    </row>
    <row r="2766" spans="1:10" x14ac:dyDescent="0.25">
      <c r="A2766">
        <v>10004</v>
      </c>
      <c r="B2766" t="s">
        <v>13</v>
      </c>
      <c r="C2766" t="s">
        <v>19</v>
      </c>
      <c r="D2766" t="s">
        <v>26</v>
      </c>
      <c r="E2766">
        <v>5</v>
      </c>
      <c r="F2766" t="s">
        <v>2623</v>
      </c>
      <c r="G2766">
        <v>104411040</v>
      </c>
      <c r="H2766">
        <v>104411040</v>
      </c>
      <c r="I2766" t="s">
        <v>2623</v>
      </c>
      <c r="J2766" t="s">
        <v>6035</v>
      </c>
    </row>
    <row r="2767" spans="1:10" x14ac:dyDescent="0.25">
      <c r="A2767">
        <v>10004</v>
      </c>
      <c r="B2767" t="s">
        <v>13</v>
      </c>
      <c r="C2767" t="s">
        <v>19</v>
      </c>
      <c r="D2767" t="s">
        <v>24</v>
      </c>
      <c r="E2767">
        <v>1</v>
      </c>
      <c r="F2767" t="s">
        <v>2624</v>
      </c>
      <c r="G2767">
        <v>104412010</v>
      </c>
      <c r="H2767">
        <v>104412010</v>
      </c>
      <c r="I2767" t="s">
        <v>2624</v>
      </c>
      <c r="J2767" t="s">
        <v>6036</v>
      </c>
    </row>
    <row r="2768" spans="1:10" x14ac:dyDescent="0.25">
      <c r="A2768">
        <v>10004</v>
      </c>
      <c r="B2768" t="s">
        <v>13</v>
      </c>
      <c r="C2768" t="s">
        <v>21</v>
      </c>
      <c r="D2768" t="s">
        <v>26</v>
      </c>
      <c r="E2768">
        <v>5</v>
      </c>
      <c r="F2768" t="s">
        <v>2625</v>
      </c>
      <c r="G2768">
        <v>104421020</v>
      </c>
      <c r="H2768">
        <v>104421020</v>
      </c>
      <c r="I2768" t="s">
        <v>2625</v>
      </c>
      <c r="J2768" t="s">
        <v>6037</v>
      </c>
    </row>
    <row r="2769" spans="1:10" x14ac:dyDescent="0.25">
      <c r="A2769">
        <v>10004</v>
      </c>
      <c r="B2769" t="s">
        <v>13</v>
      </c>
      <c r="C2769" t="s">
        <v>21</v>
      </c>
      <c r="D2769" t="s">
        <v>26</v>
      </c>
      <c r="E2769">
        <v>4</v>
      </c>
      <c r="F2769" t="s">
        <v>2626</v>
      </c>
      <c r="G2769">
        <v>104421030</v>
      </c>
      <c r="H2769">
        <v>104421030</v>
      </c>
      <c r="I2769" t="s">
        <v>2626</v>
      </c>
      <c r="J2769" t="s">
        <v>6038</v>
      </c>
    </row>
    <row r="2770" spans="1:10" x14ac:dyDescent="0.25">
      <c r="A2770">
        <v>10004</v>
      </c>
      <c r="B2770" t="s">
        <v>13</v>
      </c>
      <c r="C2770" t="s">
        <v>21</v>
      </c>
      <c r="D2770" t="s">
        <v>26</v>
      </c>
      <c r="E2770">
        <v>5</v>
      </c>
      <c r="F2770" t="s">
        <v>2627</v>
      </c>
      <c r="G2770">
        <v>104421040</v>
      </c>
      <c r="H2770">
        <v>104421040</v>
      </c>
      <c r="I2770" t="s">
        <v>2627</v>
      </c>
      <c r="J2770" t="s">
        <v>6039</v>
      </c>
    </row>
    <row r="2771" spans="1:10" x14ac:dyDescent="0.25">
      <c r="A2771">
        <v>10004</v>
      </c>
      <c r="B2771" t="s">
        <v>13</v>
      </c>
      <c r="C2771" t="s">
        <v>21</v>
      </c>
      <c r="D2771" t="s">
        <v>23</v>
      </c>
      <c r="E2771">
        <v>6</v>
      </c>
      <c r="F2771" t="s">
        <v>2628</v>
      </c>
      <c r="G2771">
        <v>104424010</v>
      </c>
      <c r="H2771">
        <v>104424010</v>
      </c>
      <c r="I2771" t="s">
        <v>2628</v>
      </c>
      <c r="J2771" t="s">
        <v>6040</v>
      </c>
    </row>
    <row r="2772" spans="1:10" x14ac:dyDescent="0.25">
      <c r="A2772">
        <v>10004</v>
      </c>
      <c r="B2772" t="s">
        <v>13</v>
      </c>
      <c r="C2772" t="s">
        <v>20</v>
      </c>
      <c r="D2772" t="s">
        <v>26</v>
      </c>
      <c r="E2772">
        <v>6</v>
      </c>
      <c r="F2772" t="s">
        <v>2629</v>
      </c>
      <c r="G2772">
        <v>104431020</v>
      </c>
      <c r="H2772">
        <v>104431020</v>
      </c>
      <c r="I2772" t="s">
        <v>2629</v>
      </c>
      <c r="J2772" t="s">
        <v>6041</v>
      </c>
    </row>
    <row r="2773" spans="1:10" x14ac:dyDescent="0.25">
      <c r="A2773">
        <v>10004</v>
      </c>
      <c r="B2773" t="s">
        <v>13</v>
      </c>
      <c r="C2773" t="s">
        <v>20</v>
      </c>
      <c r="D2773" t="s">
        <v>26</v>
      </c>
      <c r="E2773">
        <v>4</v>
      </c>
      <c r="F2773" t="s">
        <v>2630</v>
      </c>
      <c r="G2773">
        <v>104431030</v>
      </c>
      <c r="H2773">
        <v>104431030</v>
      </c>
      <c r="I2773" t="s">
        <v>2630</v>
      </c>
      <c r="J2773" t="s">
        <v>6042</v>
      </c>
    </row>
    <row r="2774" spans="1:10" x14ac:dyDescent="0.25">
      <c r="A2774">
        <v>10004</v>
      </c>
      <c r="B2774" t="s">
        <v>13</v>
      </c>
      <c r="C2774" t="s">
        <v>20</v>
      </c>
      <c r="D2774" t="s">
        <v>23</v>
      </c>
      <c r="E2774">
        <v>4</v>
      </c>
      <c r="F2774" t="s">
        <v>2631</v>
      </c>
      <c r="G2774">
        <v>104434010</v>
      </c>
      <c r="H2774">
        <v>104434010</v>
      </c>
      <c r="I2774" t="s">
        <v>2631</v>
      </c>
      <c r="J2774" t="s">
        <v>6043</v>
      </c>
    </row>
    <row r="2775" spans="1:10" x14ac:dyDescent="0.25">
      <c r="A2775">
        <v>10004</v>
      </c>
      <c r="B2775" t="s">
        <v>13</v>
      </c>
      <c r="C2775" t="s">
        <v>22</v>
      </c>
      <c r="D2775" t="s">
        <v>26</v>
      </c>
      <c r="E2775">
        <v>5</v>
      </c>
      <c r="F2775" t="s">
        <v>154</v>
      </c>
      <c r="G2775">
        <v>104441010</v>
      </c>
      <c r="H2775">
        <v>104441010</v>
      </c>
      <c r="I2775" t="s">
        <v>154</v>
      </c>
      <c r="J2775" t="s">
        <v>6044</v>
      </c>
    </row>
    <row r="2776" spans="1:10" x14ac:dyDescent="0.25">
      <c r="A2776">
        <v>10004</v>
      </c>
      <c r="B2776" t="s">
        <v>13</v>
      </c>
      <c r="C2776" t="s">
        <v>22</v>
      </c>
      <c r="D2776" t="s">
        <v>26</v>
      </c>
      <c r="E2776">
        <v>8</v>
      </c>
      <c r="F2776" t="s">
        <v>2632</v>
      </c>
      <c r="G2776">
        <v>104441020</v>
      </c>
      <c r="H2776">
        <v>104441020</v>
      </c>
      <c r="I2776" t="s">
        <v>2632</v>
      </c>
      <c r="J2776" t="s">
        <v>6045</v>
      </c>
    </row>
    <row r="2777" spans="1:10" x14ac:dyDescent="0.25">
      <c r="A2777">
        <v>10004</v>
      </c>
      <c r="B2777" t="s">
        <v>14</v>
      </c>
      <c r="C2777" t="s">
        <v>19</v>
      </c>
      <c r="D2777" t="s">
        <v>26</v>
      </c>
      <c r="E2777">
        <v>1</v>
      </c>
      <c r="F2777" t="s">
        <v>2633</v>
      </c>
      <c r="G2777">
        <v>104511020</v>
      </c>
      <c r="H2777">
        <v>104511020</v>
      </c>
      <c r="I2777" t="s">
        <v>2633</v>
      </c>
      <c r="J2777" t="s">
        <v>6046</v>
      </c>
    </row>
    <row r="2778" spans="1:10" x14ac:dyDescent="0.25">
      <c r="A2778">
        <v>10004</v>
      </c>
      <c r="B2778" t="s">
        <v>14</v>
      </c>
      <c r="C2778" t="s">
        <v>19</v>
      </c>
      <c r="D2778" t="s">
        <v>26</v>
      </c>
      <c r="E2778">
        <v>6</v>
      </c>
      <c r="F2778" t="s">
        <v>2634</v>
      </c>
      <c r="G2778">
        <v>104511030</v>
      </c>
      <c r="H2778">
        <v>104511030</v>
      </c>
      <c r="I2778" t="s">
        <v>2634</v>
      </c>
      <c r="J2778" t="s">
        <v>6047</v>
      </c>
    </row>
    <row r="2779" spans="1:10" x14ac:dyDescent="0.25">
      <c r="A2779">
        <v>10004</v>
      </c>
      <c r="B2779" t="s">
        <v>14</v>
      </c>
      <c r="C2779" t="s">
        <v>19</v>
      </c>
      <c r="D2779" t="s">
        <v>26</v>
      </c>
      <c r="E2779">
        <v>3</v>
      </c>
      <c r="F2779" t="s">
        <v>2635</v>
      </c>
      <c r="G2779">
        <v>104511040</v>
      </c>
      <c r="H2779">
        <v>104511040</v>
      </c>
      <c r="I2779" t="s">
        <v>2635</v>
      </c>
      <c r="J2779" t="s">
        <v>6048</v>
      </c>
    </row>
    <row r="2780" spans="1:10" x14ac:dyDescent="0.25">
      <c r="A2780">
        <v>10004</v>
      </c>
      <c r="B2780" t="s">
        <v>14</v>
      </c>
      <c r="C2780" t="s">
        <v>19</v>
      </c>
      <c r="D2780" t="s">
        <v>23</v>
      </c>
      <c r="E2780">
        <v>2</v>
      </c>
      <c r="F2780" t="s">
        <v>2636</v>
      </c>
      <c r="G2780">
        <v>104514010</v>
      </c>
      <c r="H2780">
        <v>104514010</v>
      </c>
      <c r="I2780" t="s">
        <v>2636</v>
      </c>
      <c r="J2780" t="s">
        <v>6049</v>
      </c>
    </row>
    <row r="2781" spans="1:10" x14ac:dyDescent="0.25">
      <c r="A2781">
        <v>10004</v>
      </c>
      <c r="B2781" t="s">
        <v>14</v>
      </c>
      <c r="C2781" t="s">
        <v>21</v>
      </c>
      <c r="D2781" t="s">
        <v>26</v>
      </c>
      <c r="E2781">
        <v>4</v>
      </c>
      <c r="F2781" t="s">
        <v>2637</v>
      </c>
      <c r="G2781">
        <v>104521020</v>
      </c>
      <c r="H2781">
        <v>104521020</v>
      </c>
      <c r="I2781" t="s">
        <v>2637</v>
      </c>
      <c r="J2781" t="s">
        <v>6050</v>
      </c>
    </row>
    <row r="2782" spans="1:10" x14ac:dyDescent="0.25">
      <c r="A2782">
        <v>10004</v>
      </c>
      <c r="B2782" t="s">
        <v>14</v>
      </c>
      <c r="C2782" t="s">
        <v>21</v>
      </c>
      <c r="D2782" t="s">
        <v>26</v>
      </c>
      <c r="E2782">
        <v>4</v>
      </c>
      <c r="F2782" t="s">
        <v>2638</v>
      </c>
      <c r="G2782">
        <v>104521030</v>
      </c>
      <c r="H2782">
        <v>104521030</v>
      </c>
      <c r="I2782" t="s">
        <v>2638</v>
      </c>
      <c r="J2782" t="s">
        <v>6051</v>
      </c>
    </row>
    <row r="2783" spans="1:10" x14ac:dyDescent="0.25">
      <c r="A2783">
        <v>10004</v>
      </c>
      <c r="B2783" t="s">
        <v>14</v>
      </c>
      <c r="C2783" t="s">
        <v>21</v>
      </c>
      <c r="D2783" t="s">
        <v>26</v>
      </c>
      <c r="E2783">
        <v>5</v>
      </c>
      <c r="F2783" t="s">
        <v>2639</v>
      </c>
      <c r="G2783">
        <v>104521040</v>
      </c>
      <c r="H2783">
        <v>104521040</v>
      </c>
      <c r="I2783" t="s">
        <v>2639</v>
      </c>
      <c r="J2783" t="s">
        <v>6052</v>
      </c>
    </row>
    <row r="2784" spans="1:10" x14ac:dyDescent="0.25">
      <c r="A2784">
        <v>10004</v>
      </c>
      <c r="B2784" t="s">
        <v>14</v>
      </c>
      <c r="C2784" t="s">
        <v>21</v>
      </c>
      <c r="D2784" t="s">
        <v>24</v>
      </c>
      <c r="E2784">
        <v>2</v>
      </c>
      <c r="F2784" t="s">
        <v>2640</v>
      </c>
      <c r="G2784">
        <v>104522010</v>
      </c>
      <c r="H2784">
        <v>104522010</v>
      </c>
      <c r="I2784" t="s">
        <v>2640</v>
      </c>
      <c r="J2784" t="s">
        <v>6053</v>
      </c>
    </row>
    <row r="2785" spans="1:10" x14ac:dyDescent="0.25">
      <c r="A2785">
        <v>10004</v>
      </c>
      <c r="B2785" t="s">
        <v>14</v>
      </c>
      <c r="C2785" t="s">
        <v>20</v>
      </c>
      <c r="D2785" t="s">
        <v>26</v>
      </c>
      <c r="E2785">
        <v>2</v>
      </c>
      <c r="F2785" t="s">
        <v>2641</v>
      </c>
      <c r="G2785">
        <v>104531020</v>
      </c>
      <c r="H2785">
        <v>104531020</v>
      </c>
      <c r="I2785" t="s">
        <v>2641</v>
      </c>
      <c r="J2785" t="s">
        <v>6054</v>
      </c>
    </row>
    <row r="2786" spans="1:10" x14ac:dyDescent="0.25">
      <c r="A2786">
        <v>10004</v>
      </c>
      <c r="B2786" t="s">
        <v>14</v>
      </c>
      <c r="C2786" t="s">
        <v>20</v>
      </c>
      <c r="D2786" t="s">
        <v>26</v>
      </c>
      <c r="E2786">
        <v>8</v>
      </c>
      <c r="F2786" t="s">
        <v>2642</v>
      </c>
      <c r="G2786">
        <v>104531030</v>
      </c>
      <c r="H2786">
        <v>104531030</v>
      </c>
      <c r="I2786" t="s">
        <v>2642</v>
      </c>
      <c r="J2786" t="s">
        <v>6055</v>
      </c>
    </row>
    <row r="2787" spans="1:10" x14ac:dyDescent="0.25">
      <c r="A2787">
        <v>10004</v>
      </c>
      <c r="B2787" t="s">
        <v>14</v>
      </c>
      <c r="C2787" t="s">
        <v>20</v>
      </c>
      <c r="D2787" t="s">
        <v>25</v>
      </c>
      <c r="E2787">
        <v>4</v>
      </c>
      <c r="F2787" t="s">
        <v>2643</v>
      </c>
      <c r="G2787">
        <v>104533010</v>
      </c>
      <c r="H2787">
        <v>104533010</v>
      </c>
      <c r="I2787" t="s">
        <v>2643</v>
      </c>
      <c r="J2787" t="s">
        <v>6056</v>
      </c>
    </row>
    <row r="2788" spans="1:10" x14ac:dyDescent="0.25">
      <c r="A2788">
        <v>10004</v>
      </c>
      <c r="B2788" t="s">
        <v>14</v>
      </c>
      <c r="C2788" t="s">
        <v>22</v>
      </c>
      <c r="D2788" t="s">
        <v>26</v>
      </c>
      <c r="E2788">
        <v>3</v>
      </c>
      <c r="F2788" t="s">
        <v>2644</v>
      </c>
      <c r="G2788">
        <v>104541010</v>
      </c>
      <c r="H2788">
        <v>104541010</v>
      </c>
      <c r="I2788" t="s">
        <v>2644</v>
      </c>
      <c r="J2788" t="s">
        <v>6057</v>
      </c>
    </row>
    <row r="2789" spans="1:10" x14ac:dyDescent="0.25">
      <c r="A2789">
        <v>10004</v>
      </c>
      <c r="B2789" t="s">
        <v>14</v>
      </c>
      <c r="C2789" t="s">
        <v>22</v>
      </c>
      <c r="D2789" t="s">
        <v>26</v>
      </c>
      <c r="E2789">
        <v>7</v>
      </c>
      <c r="F2789" t="s">
        <v>2645</v>
      </c>
      <c r="G2789">
        <v>104541020</v>
      </c>
      <c r="H2789">
        <v>104541020</v>
      </c>
      <c r="I2789" t="s">
        <v>2645</v>
      </c>
      <c r="J2789" t="s">
        <v>6058</v>
      </c>
    </row>
    <row r="2790" spans="1:10" x14ac:dyDescent="0.25">
      <c r="A2790">
        <v>10004</v>
      </c>
      <c r="B2790" t="s">
        <v>15</v>
      </c>
      <c r="C2790" t="s">
        <v>19</v>
      </c>
      <c r="D2790" t="s">
        <v>26</v>
      </c>
      <c r="E2790">
        <v>2</v>
      </c>
      <c r="F2790" t="s">
        <v>2646</v>
      </c>
      <c r="G2790">
        <v>104611020</v>
      </c>
      <c r="H2790">
        <v>104611020</v>
      </c>
      <c r="I2790" t="s">
        <v>2646</v>
      </c>
      <c r="J2790" t="s">
        <v>6059</v>
      </c>
    </row>
    <row r="2791" spans="1:10" x14ac:dyDescent="0.25">
      <c r="A2791">
        <v>10004</v>
      </c>
      <c r="B2791" t="s">
        <v>15</v>
      </c>
      <c r="C2791" t="s">
        <v>19</v>
      </c>
      <c r="D2791" t="s">
        <v>26</v>
      </c>
      <c r="E2791">
        <v>4</v>
      </c>
      <c r="F2791" t="s">
        <v>2647</v>
      </c>
      <c r="G2791">
        <v>104611030</v>
      </c>
      <c r="H2791">
        <v>104611030</v>
      </c>
      <c r="I2791" t="s">
        <v>2647</v>
      </c>
      <c r="J2791" t="s">
        <v>6060</v>
      </c>
    </row>
    <row r="2792" spans="1:10" x14ac:dyDescent="0.25">
      <c r="A2792">
        <v>10004</v>
      </c>
      <c r="B2792" t="s">
        <v>15</v>
      </c>
      <c r="C2792" t="s">
        <v>19</v>
      </c>
      <c r="D2792" t="s">
        <v>26</v>
      </c>
      <c r="E2792">
        <v>3</v>
      </c>
      <c r="F2792" t="s">
        <v>2648</v>
      </c>
      <c r="G2792">
        <v>104611040</v>
      </c>
      <c r="H2792">
        <v>104611040</v>
      </c>
      <c r="I2792" t="s">
        <v>2648</v>
      </c>
      <c r="J2792" t="s">
        <v>6061</v>
      </c>
    </row>
    <row r="2793" spans="1:10" x14ac:dyDescent="0.25">
      <c r="A2793">
        <v>10004</v>
      </c>
      <c r="B2793" t="s">
        <v>15</v>
      </c>
      <c r="C2793" t="s">
        <v>19</v>
      </c>
      <c r="D2793" t="s">
        <v>23</v>
      </c>
      <c r="E2793">
        <v>6</v>
      </c>
      <c r="F2793" t="s">
        <v>2649</v>
      </c>
      <c r="G2793">
        <v>104614010</v>
      </c>
      <c r="H2793">
        <v>104614010</v>
      </c>
      <c r="I2793" t="s">
        <v>2649</v>
      </c>
      <c r="J2793" t="s">
        <v>6062</v>
      </c>
    </row>
    <row r="2794" spans="1:10" x14ac:dyDescent="0.25">
      <c r="A2794">
        <v>10004</v>
      </c>
      <c r="B2794" t="s">
        <v>15</v>
      </c>
      <c r="C2794" t="s">
        <v>21</v>
      </c>
      <c r="D2794" t="s">
        <v>26</v>
      </c>
      <c r="E2794">
        <v>2</v>
      </c>
      <c r="F2794" t="s">
        <v>2650</v>
      </c>
      <c r="G2794">
        <v>104621020</v>
      </c>
      <c r="H2794">
        <v>104621020</v>
      </c>
      <c r="I2794" t="s">
        <v>2650</v>
      </c>
      <c r="J2794" t="s">
        <v>6063</v>
      </c>
    </row>
    <row r="2795" spans="1:10" x14ac:dyDescent="0.25">
      <c r="A2795">
        <v>10004</v>
      </c>
      <c r="B2795" t="s">
        <v>15</v>
      </c>
      <c r="C2795" t="s">
        <v>21</v>
      </c>
      <c r="D2795" t="s">
        <v>26</v>
      </c>
      <c r="E2795">
        <v>5</v>
      </c>
      <c r="F2795" t="s">
        <v>2651</v>
      </c>
      <c r="G2795">
        <v>104621030</v>
      </c>
      <c r="H2795">
        <v>104621030</v>
      </c>
      <c r="I2795" t="s">
        <v>2651</v>
      </c>
      <c r="J2795" t="s">
        <v>6064</v>
      </c>
    </row>
    <row r="2796" spans="1:10" x14ac:dyDescent="0.25">
      <c r="A2796">
        <v>10004</v>
      </c>
      <c r="B2796" t="s">
        <v>15</v>
      </c>
      <c r="C2796" t="s">
        <v>21</v>
      </c>
      <c r="D2796" t="s">
        <v>26</v>
      </c>
      <c r="E2796">
        <v>5</v>
      </c>
      <c r="F2796" t="s">
        <v>2652</v>
      </c>
      <c r="G2796">
        <v>104621040</v>
      </c>
      <c r="H2796">
        <v>104621040</v>
      </c>
      <c r="I2796" t="s">
        <v>2652</v>
      </c>
      <c r="J2796" t="s">
        <v>6065</v>
      </c>
    </row>
    <row r="2797" spans="1:10" x14ac:dyDescent="0.25">
      <c r="A2797">
        <v>10004</v>
      </c>
      <c r="B2797" t="s">
        <v>15</v>
      </c>
      <c r="C2797" t="s">
        <v>21</v>
      </c>
      <c r="D2797" t="s">
        <v>25</v>
      </c>
      <c r="E2797">
        <v>2</v>
      </c>
      <c r="F2797" t="s">
        <v>2653</v>
      </c>
      <c r="G2797">
        <v>104623010</v>
      </c>
      <c r="H2797">
        <v>104623010</v>
      </c>
      <c r="I2797" t="s">
        <v>2653</v>
      </c>
      <c r="J2797" t="s">
        <v>6066</v>
      </c>
    </row>
    <row r="2798" spans="1:10" x14ac:dyDescent="0.25">
      <c r="A2798">
        <v>10004</v>
      </c>
      <c r="B2798" t="s">
        <v>15</v>
      </c>
      <c r="C2798" t="s">
        <v>20</v>
      </c>
      <c r="D2798" t="s">
        <v>26</v>
      </c>
      <c r="E2798">
        <v>7</v>
      </c>
      <c r="F2798" t="s">
        <v>2654</v>
      </c>
      <c r="G2798">
        <v>104631020</v>
      </c>
      <c r="H2798">
        <v>104631020</v>
      </c>
      <c r="I2798" t="s">
        <v>2654</v>
      </c>
      <c r="J2798" t="s">
        <v>6067</v>
      </c>
    </row>
    <row r="2799" spans="1:10" x14ac:dyDescent="0.25">
      <c r="A2799">
        <v>10004</v>
      </c>
      <c r="B2799" t="s">
        <v>15</v>
      </c>
      <c r="C2799" t="s">
        <v>20</v>
      </c>
      <c r="D2799" t="s">
        <v>26</v>
      </c>
      <c r="E2799">
        <v>2</v>
      </c>
      <c r="F2799" t="s">
        <v>2655</v>
      </c>
      <c r="G2799">
        <v>104631030</v>
      </c>
      <c r="H2799">
        <v>104631030</v>
      </c>
      <c r="I2799" t="s">
        <v>2655</v>
      </c>
      <c r="J2799" t="s">
        <v>6068</v>
      </c>
    </row>
    <row r="2800" spans="1:10" x14ac:dyDescent="0.25">
      <c r="A2800">
        <v>10004</v>
      </c>
      <c r="B2800" t="s">
        <v>15</v>
      </c>
      <c r="C2800" t="s">
        <v>20</v>
      </c>
      <c r="D2800" t="s">
        <v>25</v>
      </c>
      <c r="E2800">
        <v>3</v>
      </c>
      <c r="F2800" t="s">
        <v>2656</v>
      </c>
      <c r="G2800">
        <v>104633010</v>
      </c>
      <c r="H2800">
        <v>104633010</v>
      </c>
      <c r="I2800" t="s">
        <v>2656</v>
      </c>
      <c r="J2800" t="s">
        <v>6069</v>
      </c>
    </row>
    <row r="2801" spans="1:10" x14ac:dyDescent="0.25">
      <c r="A2801">
        <v>10004</v>
      </c>
      <c r="B2801" t="s">
        <v>15</v>
      </c>
      <c r="C2801" t="s">
        <v>22</v>
      </c>
      <c r="D2801" t="s">
        <v>26</v>
      </c>
      <c r="E2801">
        <v>4</v>
      </c>
      <c r="F2801" t="s">
        <v>156</v>
      </c>
      <c r="G2801">
        <v>104641010</v>
      </c>
      <c r="H2801">
        <v>104641010</v>
      </c>
      <c r="I2801" t="s">
        <v>156</v>
      </c>
      <c r="J2801" t="s">
        <v>6070</v>
      </c>
    </row>
    <row r="2802" spans="1:10" x14ac:dyDescent="0.25">
      <c r="A2802">
        <v>10004</v>
      </c>
      <c r="B2802" t="s">
        <v>15</v>
      </c>
      <c r="C2802" t="s">
        <v>22</v>
      </c>
      <c r="D2802" t="s">
        <v>26</v>
      </c>
      <c r="E2802">
        <v>8</v>
      </c>
      <c r="F2802" t="s">
        <v>2657</v>
      </c>
      <c r="G2802">
        <v>104641020</v>
      </c>
      <c r="H2802">
        <v>104641020</v>
      </c>
      <c r="I2802" t="s">
        <v>2657</v>
      </c>
      <c r="J2802" t="s">
        <v>6071</v>
      </c>
    </row>
    <row r="2803" spans="1:10" x14ac:dyDescent="0.25">
      <c r="A2803">
        <v>10004</v>
      </c>
      <c r="B2803" t="s">
        <v>16</v>
      </c>
      <c r="C2803" t="s">
        <v>19</v>
      </c>
      <c r="D2803" t="s">
        <v>26</v>
      </c>
      <c r="E2803">
        <v>4</v>
      </c>
      <c r="F2803" t="s">
        <v>2658</v>
      </c>
      <c r="G2803">
        <v>104711020</v>
      </c>
      <c r="H2803">
        <v>104711020</v>
      </c>
      <c r="I2803" t="s">
        <v>2658</v>
      </c>
      <c r="J2803" t="s">
        <v>6072</v>
      </c>
    </row>
    <row r="2804" spans="1:10" x14ac:dyDescent="0.25">
      <c r="A2804">
        <v>10004</v>
      </c>
      <c r="B2804" t="s">
        <v>16</v>
      </c>
      <c r="C2804" t="s">
        <v>19</v>
      </c>
      <c r="D2804" t="s">
        <v>26</v>
      </c>
      <c r="E2804">
        <v>2</v>
      </c>
      <c r="F2804" t="s">
        <v>2659</v>
      </c>
      <c r="G2804">
        <v>104711030</v>
      </c>
      <c r="H2804">
        <v>104711030</v>
      </c>
      <c r="I2804" t="s">
        <v>2659</v>
      </c>
      <c r="J2804" t="s">
        <v>6073</v>
      </c>
    </row>
    <row r="2805" spans="1:10" x14ac:dyDescent="0.25">
      <c r="A2805">
        <v>10004</v>
      </c>
      <c r="B2805" t="s">
        <v>16</v>
      </c>
      <c r="C2805" t="s">
        <v>19</v>
      </c>
      <c r="D2805" t="s">
        <v>26</v>
      </c>
      <c r="E2805">
        <v>4</v>
      </c>
      <c r="F2805" t="s">
        <v>2660</v>
      </c>
      <c r="G2805">
        <v>104711040</v>
      </c>
      <c r="H2805">
        <v>104711040</v>
      </c>
      <c r="I2805" t="s">
        <v>2660</v>
      </c>
      <c r="J2805" t="s">
        <v>6074</v>
      </c>
    </row>
    <row r="2806" spans="1:10" x14ac:dyDescent="0.25">
      <c r="A2806">
        <v>10004</v>
      </c>
      <c r="B2806" t="s">
        <v>16</v>
      </c>
      <c r="C2806" t="s">
        <v>19</v>
      </c>
      <c r="D2806" t="s">
        <v>24</v>
      </c>
      <c r="E2806">
        <v>3</v>
      </c>
      <c r="F2806" t="s">
        <v>2661</v>
      </c>
      <c r="G2806">
        <v>104712010</v>
      </c>
      <c r="H2806">
        <v>104712010</v>
      </c>
      <c r="I2806" t="s">
        <v>2661</v>
      </c>
      <c r="J2806" t="s">
        <v>6075</v>
      </c>
    </row>
    <row r="2807" spans="1:10" x14ac:dyDescent="0.25">
      <c r="A2807">
        <v>10004</v>
      </c>
      <c r="B2807" t="s">
        <v>16</v>
      </c>
      <c r="C2807" t="s">
        <v>21</v>
      </c>
      <c r="D2807" t="s">
        <v>26</v>
      </c>
      <c r="E2807">
        <v>5</v>
      </c>
      <c r="F2807" t="s">
        <v>2662</v>
      </c>
      <c r="G2807">
        <v>104721020</v>
      </c>
      <c r="H2807">
        <v>104721020</v>
      </c>
      <c r="I2807" t="s">
        <v>2662</v>
      </c>
      <c r="J2807" t="s">
        <v>6076</v>
      </c>
    </row>
    <row r="2808" spans="1:10" x14ac:dyDescent="0.25">
      <c r="A2808">
        <v>10004</v>
      </c>
      <c r="B2808" t="s">
        <v>16</v>
      </c>
      <c r="C2808" t="s">
        <v>21</v>
      </c>
      <c r="D2808" t="s">
        <v>26</v>
      </c>
      <c r="E2808">
        <v>2</v>
      </c>
      <c r="F2808" t="s">
        <v>2663</v>
      </c>
      <c r="G2808">
        <v>104721030</v>
      </c>
      <c r="H2808">
        <v>104721030</v>
      </c>
      <c r="I2808" t="s">
        <v>2663</v>
      </c>
      <c r="J2808" t="s">
        <v>6077</v>
      </c>
    </row>
    <row r="2809" spans="1:10" x14ac:dyDescent="0.25">
      <c r="A2809">
        <v>10004</v>
      </c>
      <c r="B2809" t="s">
        <v>16</v>
      </c>
      <c r="C2809" t="s">
        <v>21</v>
      </c>
      <c r="D2809" t="s">
        <v>26</v>
      </c>
      <c r="E2809">
        <v>6</v>
      </c>
      <c r="F2809" t="s">
        <v>2664</v>
      </c>
      <c r="G2809">
        <v>104721040</v>
      </c>
      <c r="H2809">
        <v>104721040</v>
      </c>
      <c r="I2809" t="s">
        <v>2664</v>
      </c>
      <c r="J2809" t="s">
        <v>6078</v>
      </c>
    </row>
    <row r="2810" spans="1:10" x14ac:dyDescent="0.25">
      <c r="A2810">
        <v>10004</v>
      </c>
      <c r="B2810" t="s">
        <v>16</v>
      </c>
      <c r="C2810" t="s">
        <v>21</v>
      </c>
      <c r="D2810" t="s">
        <v>25</v>
      </c>
      <c r="E2810">
        <v>4</v>
      </c>
      <c r="F2810" t="s">
        <v>2665</v>
      </c>
      <c r="G2810">
        <v>104723010</v>
      </c>
      <c r="H2810">
        <v>104723010</v>
      </c>
      <c r="I2810" t="s">
        <v>2665</v>
      </c>
      <c r="J2810" t="s">
        <v>6079</v>
      </c>
    </row>
    <row r="2811" spans="1:10" x14ac:dyDescent="0.25">
      <c r="A2811">
        <v>10004</v>
      </c>
      <c r="B2811" t="s">
        <v>16</v>
      </c>
      <c r="C2811" t="s">
        <v>20</v>
      </c>
      <c r="D2811" t="s">
        <v>26</v>
      </c>
      <c r="E2811">
        <v>3</v>
      </c>
      <c r="F2811" t="s">
        <v>2666</v>
      </c>
      <c r="G2811">
        <v>104731020</v>
      </c>
      <c r="H2811">
        <v>104731020</v>
      </c>
      <c r="I2811" t="s">
        <v>2666</v>
      </c>
      <c r="J2811" t="s">
        <v>6080</v>
      </c>
    </row>
    <row r="2812" spans="1:10" x14ac:dyDescent="0.25">
      <c r="A2812">
        <v>10004</v>
      </c>
      <c r="B2812" t="s">
        <v>16</v>
      </c>
      <c r="C2812" t="s">
        <v>20</v>
      </c>
      <c r="D2812" t="s">
        <v>26</v>
      </c>
      <c r="E2812">
        <v>6</v>
      </c>
      <c r="F2812" t="s">
        <v>2667</v>
      </c>
      <c r="G2812">
        <v>104731030</v>
      </c>
      <c r="H2812">
        <v>104731030</v>
      </c>
      <c r="I2812" t="s">
        <v>2667</v>
      </c>
      <c r="J2812" t="s">
        <v>6081</v>
      </c>
    </row>
    <row r="2813" spans="1:10" x14ac:dyDescent="0.25">
      <c r="A2813">
        <v>10004</v>
      </c>
      <c r="B2813" t="s">
        <v>16</v>
      </c>
      <c r="C2813" t="s">
        <v>20</v>
      </c>
      <c r="D2813" t="s">
        <v>25</v>
      </c>
      <c r="E2813">
        <v>8</v>
      </c>
      <c r="F2813" t="s">
        <v>2668</v>
      </c>
      <c r="G2813">
        <v>104733010</v>
      </c>
      <c r="H2813">
        <v>104733010</v>
      </c>
      <c r="I2813" t="s">
        <v>2668</v>
      </c>
      <c r="J2813" t="s">
        <v>6082</v>
      </c>
    </row>
    <row r="2814" spans="1:10" x14ac:dyDescent="0.25">
      <c r="A2814">
        <v>10004</v>
      </c>
      <c r="B2814" t="s">
        <v>16</v>
      </c>
      <c r="C2814" t="s">
        <v>22</v>
      </c>
      <c r="D2814" t="s">
        <v>26</v>
      </c>
      <c r="E2814">
        <v>6</v>
      </c>
      <c r="F2814" t="s">
        <v>2669</v>
      </c>
      <c r="G2814">
        <v>104741010</v>
      </c>
      <c r="H2814">
        <v>104741010</v>
      </c>
      <c r="I2814" t="s">
        <v>2669</v>
      </c>
      <c r="J2814" t="s">
        <v>6083</v>
      </c>
    </row>
    <row r="2815" spans="1:10" x14ac:dyDescent="0.25">
      <c r="A2815">
        <v>10004</v>
      </c>
      <c r="B2815" t="s">
        <v>16</v>
      </c>
      <c r="C2815" t="s">
        <v>22</v>
      </c>
      <c r="D2815" t="s">
        <v>26</v>
      </c>
      <c r="E2815">
        <v>9</v>
      </c>
      <c r="F2815" t="s">
        <v>157</v>
      </c>
      <c r="G2815">
        <v>104741020</v>
      </c>
      <c r="H2815">
        <v>104741020</v>
      </c>
      <c r="I2815" t="s">
        <v>157</v>
      </c>
      <c r="J2815" t="s">
        <v>6084</v>
      </c>
    </row>
    <row r="2816" spans="1:10" x14ac:dyDescent="0.25">
      <c r="A2816">
        <v>10003</v>
      </c>
      <c r="B2816" t="s">
        <v>18</v>
      </c>
      <c r="C2816" t="s">
        <v>19</v>
      </c>
      <c r="D2816" t="s">
        <v>26</v>
      </c>
      <c r="E2816">
        <v>3</v>
      </c>
      <c r="F2816" t="s">
        <v>2670</v>
      </c>
      <c r="G2816">
        <v>103011030</v>
      </c>
      <c r="H2816">
        <v>103011030</v>
      </c>
      <c r="I2816" t="s">
        <v>2670</v>
      </c>
      <c r="J2816" t="s">
        <v>6085</v>
      </c>
    </row>
    <row r="2817" spans="1:10" x14ac:dyDescent="0.25">
      <c r="A2817">
        <v>10003</v>
      </c>
      <c r="B2817" t="s">
        <v>18</v>
      </c>
      <c r="C2817" t="s">
        <v>19</v>
      </c>
      <c r="D2817" t="s">
        <v>26</v>
      </c>
      <c r="E2817">
        <v>2</v>
      </c>
      <c r="F2817" t="s">
        <v>2671</v>
      </c>
      <c r="G2817">
        <v>103011040</v>
      </c>
      <c r="H2817">
        <v>103011040</v>
      </c>
      <c r="I2817" t="s">
        <v>2671</v>
      </c>
      <c r="J2817" t="s">
        <v>6086</v>
      </c>
    </row>
    <row r="2818" spans="1:10" x14ac:dyDescent="0.25">
      <c r="A2818">
        <v>10003</v>
      </c>
      <c r="B2818" t="s">
        <v>18</v>
      </c>
      <c r="C2818" t="s">
        <v>19</v>
      </c>
      <c r="D2818" t="s">
        <v>26</v>
      </c>
      <c r="E2818">
        <v>3</v>
      </c>
      <c r="F2818" t="s">
        <v>2672</v>
      </c>
      <c r="G2818">
        <v>103011050</v>
      </c>
      <c r="H2818">
        <v>103011050</v>
      </c>
      <c r="I2818" t="s">
        <v>2672</v>
      </c>
      <c r="J2818" t="s">
        <v>6087</v>
      </c>
    </row>
    <row r="2819" spans="1:10" x14ac:dyDescent="0.25">
      <c r="A2819">
        <v>10003</v>
      </c>
      <c r="B2819" t="s">
        <v>18</v>
      </c>
      <c r="C2819" t="s">
        <v>19</v>
      </c>
      <c r="D2819" t="s">
        <v>26</v>
      </c>
      <c r="E2819">
        <v>2</v>
      </c>
      <c r="F2819" t="s">
        <v>2673</v>
      </c>
      <c r="G2819">
        <v>103011060</v>
      </c>
      <c r="H2819">
        <v>103011060</v>
      </c>
      <c r="I2819" t="s">
        <v>2673</v>
      </c>
      <c r="J2819" t="s">
        <v>6088</v>
      </c>
    </row>
    <row r="2820" spans="1:10" x14ac:dyDescent="0.25">
      <c r="A2820">
        <v>10003</v>
      </c>
      <c r="B2820" t="s">
        <v>18</v>
      </c>
      <c r="C2820" t="s">
        <v>19</v>
      </c>
      <c r="D2820" t="s">
        <v>24</v>
      </c>
      <c r="E2820">
        <v>2</v>
      </c>
      <c r="F2820" t="s">
        <v>2674</v>
      </c>
      <c r="G2820">
        <v>103012020</v>
      </c>
      <c r="H2820">
        <v>103012020</v>
      </c>
      <c r="I2820" t="s">
        <v>2674</v>
      </c>
      <c r="J2820" t="s">
        <v>6089</v>
      </c>
    </row>
    <row r="2821" spans="1:10" x14ac:dyDescent="0.25">
      <c r="A2821">
        <v>10003</v>
      </c>
      <c r="B2821" t="s">
        <v>18</v>
      </c>
      <c r="C2821" t="s">
        <v>21</v>
      </c>
      <c r="D2821" t="s">
        <v>26</v>
      </c>
      <c r="E2821">
        <v>5</v>
      </c>
      <c r="F2821" t="s">
        <v>2675</v>
      </c>
      <c r="G2821">
        <v>103021020</v>
      </c>
      <c r="H2821">
        <v>103021020</v>
      </c>
      <c r="I2821" t="s">
        <v>2675</v>
      </c>
      <c r="J2821" t="s">
        <v>6090</v>
      </c>
    </row>
    <row r="2822" spans="1:10" x14ac:dyDescent="0.25">
      <c r="A2822">
        <v>10003</v>
      </c>
      <c r="B2822" t="s">
        <v>18</v>
      </c>
      <c r="C2822" t="s">
        <v>21</v>
      </c>
      <c r="D2822" t="s">
        <v>26</v>
      </c>
      <c r="E2822">
        <v>2</v>
      </c>
      <c r="F2822" t="s">
        <v>2676</v>
      </c>
      <c r="G2822">
        <v>103021030</v>
      </c>
      <c r="H2822">
        <v>103021030</v>
      </c>
      <c r="I2822" t="s">
        <v>2676</v>
      </c>
      <c r="J2822" t="s">
        <v>6091</v>
      </c>
    </row>
    <row r="2823" spans="1:10" x14ac:dyDescent="0.25">
      <c r="A2823">
        <v>10003</v>
      </c>
      <c r="B2823" t="s">
        <v>18</v>
      </c>
      <c r="C2823" t="s">
        <v>21</v>
      </c>
      <c r="D2823" t="s">
        <v>26</v>
      </c>
      <c r="E2823">
        <v>3</v>
      </c>
      <c r="F2823" t="s">
        <v>2677</v>
      </c>
      <c r="G2823">
        <v>103021040</v>
      </c>
      <c r="H2823">
        <v>103021040</v>
      </c>
      <c r="I2823" t="s">
        <v>2677</v>
      </c>
      <c r="J2823" t="s">
        <v>6092</v>
      </c>
    </row>
    <row r="2824" spans="1:10" x14ac:dyDescent="0.25">
      <c r="A2824">
        <v>10003</v>
      </c>
      <c r="B2824" t="s">
        <v>18</v>
      </c>
      <c r="C2824" t="s">
        <v>21</v>
      </c>
      <c r="D2824" t="s">
        <v>23</v>
      </c>
      <c r="E2824">
        <v>5</v>
      </c>
      <c r="F2824" t="s">
        <v>2678</v>
      </c>
      <c r="G2824">
        <v>103024010</v>
      </c>
      <c r="H2824">
        <v>103024010</v>
      </c>
      <c r="I2824" t="s">
        <v>2678</v>
      </c>
      <c r="J2824" t="s">
        <v>6093</v>
      </c>
    </row>
    <row r="2825" spans="1:10" x14ac:dyDescent="0.25">
      <c r="A2825">
        <v>10003</v>
      </c>
      <c r="B2825" t="s">
        <v>18</v>
      </c>
      <c r="C2825" t="s">
        <v>20</v>
      </c>
      <c r="D2825" t="s">
        <v>26</v>
      </c>
      <c r="E2825">
        <v>4</v>
      </c>
      <c r="F2825" t="s">
        <v>2679</v>
      </c>
      <c r="G2825">
        <v>103031010</v>
      </c>
      <c r="H2825">
        <v>103031010</v>
      </c>
      <c r="I2825" t="s">
        <v>2679</v>
      </c>
      <c r="J2825" t="s">
        <v>6094</v>
      </c>
    </row>
    <row r="2826" spans="1:10" x14ac:dyDescent="0.25">
      <c r="A2826">
        <v>10003</v>
      </c>
      <c r="B2826" t="s">
        <v>18</v>
      </c>
      <c r="C2826" t="s">
        <v>20</v>
      </c>
      <c r="D2826" t="s">
        <v>26</v>
      </c>
      <c r="E2826">
        <v>4</v>
      </c>
      <c r="F2826" t="s">
        <v>2680</v>
      </c>
      <c r="G2826">
        <v>103031020</v>
      </c>
      <c r="H2826">
        <v>103031020</v>
      </c>
      <c r="I2826" t="s">
        <v>2680</v>
      </c>
      <c r="J2826" t="s">
        <v>6095</v>
      </c>
    </row>
    <row r="2827" spans="1:10" x14ac:dyDescent="0.25">
      <c r="A2827">
        <v>10003</v>
      </c>
      <c r="B2827" t="s">
        <v>18</v>
      </c>
      <c r="C2827" t="s">
        <v>20</v>
      </c>
      <c r="D2827" t="s">
        <v>26</v>
      </c>
      <c r="E2827">
        <v>5</v>
      </c>
      <c r="F2827" t="s">
        <v>2681</v>
      </c>
      <c r="G2827">
        <v>103031030</v>
      </c>
      <c r="H2827">
        <v>103031030</v>
      </c>
      <c r="I2827" t="s">
        <v>2681</v>
      </c>
      <c r="J2827" t="s">
        <v>6096</v>
      </c>
    </row>
    <row r="2828" spans="1:10" x14ac:dyDescent="0.25">
      <c r="A2828">
        <v>10003</v>
      </c>
      <c r="B2828" t="s">
        <v>18</v>
      </c>
      <c r="C2828" t="s">
        <v>22</v>
      </c>
      <c r="D2828" t="s">
        <v>26</v>
      </c>
      <c r="E2828">
        <v>10</v>
      </c>
      <c r="F2828" t="s">
        <v>2682</v>
      </c>
      <c r="G2828">
        <v>103041010</v>
      </c>
      <c r="H2828">
        <v>103041010</v>
      </c>
      <c r="I2828" t="s">
        <v>2682</v>
      </c>
      <c r="J2828" t="s">
        <v>6097</v>
      </c>
    </row>
    <row r="2829" spans="1:10" x14ac:dyDescent="0.25">
      <c r="A2829">
        <v>10003</v>
      </c>
      <c r="B2829" t="s">
        <v>18</v>
      </c>
      <c r="C2829" t="s">
        <v>22</v>
      </c>
      <c r="D2829" t="s">
        <v>26</v>
      </c>
      <c r="E2829">
        <v>7</v>
      </c>
      <c r="F2829" t="s">
        <v>2683</v>
      </c>
      <c r="G2829">
        <v>103041020</v>
      </c>
      <c r="H2829">
        <v>103041020</v>
      </c>
      <c r="I2829" t="s">
        <v>2683</v>
      </c>
      <c r="J2829" t="s">
        <v>6098</v>
      </c>
    </row>
    <row r="2830" spans="1:10" x14ac:dyDescent="0.25">
      <c r="A2830">
        <v>10003</v>
      </c>
      <c r="B2830" t="s">
        <v>10</v>
      </c>
      <c r="C2830" t="s">
        <v>19</v>
      </c>
      <c r="D2830" t="s">
        <v>26</v>
      </c>
      <c r="E2830">
        <v>4</v>
      </c>
      <c r="F2830" t="s">
        <v>2684</v>
      </c>
      <c r="G2830">
        <v>103111030</v>
      </c>
      <c r="H2830">
        <v>103111030</v>
      </c>
      <c r="I2830" t="s">
        <v>2684</v>
      </c>
      <c r="J2830" t="s">
        <v>6099</v>
      </c>
    </row>
    <row r="2831" spans="1:10" x14ac:dyDescent="0.25">
      <c r="A2831">
        <v>10003</v>
      </c>
      <c r="B2831" t="s">
        <v>10</v>
      </c>
      <c r="C2831" t="s">
        <v>19</v>
      </c>
      <c r="D2831" t="s">
        <v>26</v>
      </c>
      <c r="E2831">
        <v>3</v>
      </c>
      <c r="F2831" t="s">
        <v>2685</v>
      </c>
      <c r="G2831">
        <v>103111040</v>
      </c>
      <c r="H2831">
        <v>103111040</v>
      </c>
      <c r="I2831" t="s">
        <v>2685</v>
      </c>
      <c r="J2831" t="s">
        <v>6100</v>
      </c>
    </row>
    <row r="2832" spans="1:10" x14ac:dyDescent="0.25">
      <c r="A2832">
        <v>10003</v>
      </c>
      <c r="B2832" t="s">
        <v>10</v>
      </c>
      <c r="C2832" t="s">
        <v>19</v>
      </c>
      <c r="D2832" t="s">
        <v>26</v>
      </c>
      <c r="E2832">
        <v>1</v>
      </c>
      <c r="F2832" t="s">
        <v>2686</v>
      </c>
      <c r="G2832">
        <v>103111050</v>
      </c>
      <c r="H2832">
        <v>103111050</v>
      </c>
      <c r="I2832" t="s">
        <v>2686</v>
      </c>
      <c r="J2832" t="s">
        <v>6101</v>
      </c>
    </row>
    <row r="2833" spans="1:10" x14ac:dyDescent="0.25">
      <c r="A2833">
        <v>10003</v>
      </c>
      <c r="B2833" t="s">
        <v>10</v>
      </c>
      <c r="C2833" t="s">
        <v>19</v>
      </c>
      <c r="D2833" t="s">
        <v>26</v>
      </c>
      <c r="E2833">
        <v>7</v>
      </c>
      <c r="F2833" t="s">
        <v>2687</v>
      </c>
      <c r="G2833">
        <v>103111060</v>
      </c>
      <c r="H2833">
        <v>103111060</v>
      </c>
      <c r="I2833" t="s">
        <v>2687</v>
      </c>
      <c r="J2833" t="s">
        <v>6102</v>
      </c>
    </row>
    <row r="2834" spans="1:10" x14ac:dyDescent="0.25">
      <c r="A2834">
        <v>10003</v>
      </c>
      <c r="B2834" t="s">
        <v>10</v>
      </c>
      <c r="C2834" t="s">
        <v>19</v>
      </c>
      <c r="D2834" t="s">
        <v>23</v>
      </c>
      <c r="E2834">
        <v>1</v>
      </c>
      <c r="F2834" t="s">
        <v>2688</v>
      </c>
      <c r="G2834">
        <v>103114020</v>
      </c>
      <c r="H2834">
        <v>103114020</v>
      </c>
      <c r="I2834" t="s">
        <v>2688</v>
      </c>
      <c r="J2834" t="s">
        <v>6103</v>
      </c>
    </row>
    <row r="2835" spans="1:10" x14ac:dyDescent="0.25">
      <c r="A2835">
        <v>10003</v>
      </c>
      <c r="B2835" t="s">
        <v>10</v>
      </c>
      <c r="C2835" t="s">
        <v>21</v>
      </c>
      <c r="D2835" t="s">
        <v>26</v>
      </c>
      <c r="E2835">
        <v>5</v>
      </c>
      <c r="F2835" t="s">
        <v>2689</v>
      </c>
      <c r="G2835">
        <v>103121020</v>
      </c>
      <c r="H2835">
        <v>103121020</v>
      </c>
      <c r="I2835" t="s">
        <v>2689</v>
      </c>
      <c r="J2835" t="s">
        <v>6104</v>
      </c>
    </row>
    <row r="2836" spans="1:10" x14ac:dyDescent="0.25">
      <c r="A2836">
        <v>10003</v>
      </c>
      <c r="B2836" t="s">
        <v>10</v>
      </c>
      <c r="C2836" t="s">
        <v>21</v>
      </c>
      <c r="D2836" t="s">
        <v>26</v>
      </c>
      <c r="E2836">
        <v>2</v>
      </c>
      <c r="F2836" t="s">
        <v>2690</v>
      </c>
      <c r="G2836">
        <v>103121030</v>
      </c>
      <c r="H2836">
        <v>103121030</v>
      </c>
      <c r="I2836" t="s">
        <v>2690</v>
      </c>
      <c r="J2836" t="s">
        <v>6105</v>
      </c>
    </row>
    <row r="2837" spans="1:10" x14ac:dyDescent="0.25">
      <c r="A2837">
        <v>10003</v>
      </c>
      <c r="B2837" t="s">
        <v>10</v>
      </c>
      <c r="C2837" t="s">
        <v>21</v>
      </c>
      <c r="D2837" t="s">
        <v>26</v>
      </c>
      <c r="E2837">
        <v>5</v>
      </c>
      <c r="F2837" t="s">
        <v>2691</v>
      </c>
      <c r="G2837">
        <v>103121040</v>
      </c>
      <c r="H2837">
        <v>103121040</v>
      </c>
      <c r="I2837" t="s">
        <v>2691</v>
      </c>
      <c r="J2837" t="s">
        <v>6106</v>
      </c>
    </row>
    <row r="2838" spans="1:10" x14ac:dyDescent="0.25">
      <c r="A2838">
        <v>10003</v>
      </c>
      <c r="B2838" t="s">
        <v>10</v>
      </c>
      <c r="C2838" t="s">
        <v>21</v>
      </c>
      <c r="D2838" t="s">
        <v>23</v>
      </c>
      <c r="E2838">
        <v>3</v>
      </c>
      <c r="F2838" t="s">
        <v>2692</v>
      </c>
      <c r="G2838">
        <v>103124010</v>
      </c>
      <c r="H2838">
        <v>103124010</v>
      </c>
      <c r="I2838" t="s">
        <v>2692</v>
      </c>
      <c r="J2838" t="s">
        <v>6107</v>
      </c>
    </row>
    <row r="2839" spans="1:10" x14ac:dyDescent="0.25">
      <c r="A2839">
        <v>10003</v>
      </c>
      <c r="B2839" t="s">
        <v>10</v>
      </c>
      <c r="C2839" t="s">
        <v>20</v>
      </c>
      <c r="D2839" t="s">
        <v>26</v>
      </c>
      <c r="E2839">
        <v>5</v>
      </c>
      <c r="F2839" t="s">
        <v>2693</v>
      </c>
      <c r="G2839">
        <v>103131020</v>
      </c>
      <c r="H2839">
        <v>103131020</v>
      </c>
      <c r="I2839" t="s">
        <v>2693</v>
      </c>
      <c r="J2839" t="s">
        <v>6108</v>
      </c>
    </row>
    <row r="2840" spans="1:10" x14ac:dyDescent="0.25">
      <c r="A2840">
        <v>10003</v>
      </c>
      <c r="B2840" t="s">
        <v>10</v>
      </c>
      <c r="C2840" t="s">
        <v>20</v>
      </c>
      <c r="D2840" t="s">
        <v>26</v>
      </c>
      <c r="E2840">
        <v>6</v>
      </c>
      <c r="F2840" t="s">
        <v>2694</v>
      </c>
      <c r="G2840">
        <v>103131030</v>
      </c>
      <c r="H2840">
        <v>103131030</v>
      </c>
      <c r="I2840" t="s">
        <v>2694</v>
      </c>
      <c r="J2840" t="s">
        <v>6109</v>
      </c>
    </row>
    <row r="2841" spans="1:10" x14ac:dyDescent="0.25">
      <c r="A2841">
        <v>10003</v>
      </c>
      <c r="B2841" t="s">
        <v>10</v>
      </c>
      <c r="C2841" t="s">
        <v>20</v>
      </c>
      <c r="D2841" t="s">
        <v>23</v>
      </c>
      <c r="E2841">
        <v>3</v>
      </c>
      <c r="F2841" t="s">
        <v>2695</v>
      </c>
      <c r="G2841">
        <v>103134010</v>
      </c>
      <c r="H2841">
        <v>103134010</v>
      </c>
      <c r="I2841" t="s">
        <v>2695</v>
      </c>
      <c r="J2841" t="s">
        <v>6110</v>
      </c>
    </row>
    <row r="2842" spans="1:10" x14ac:dyDescent="0.25">
      <c r="A2842">
        <v>10003</v>
      </c>
      <c r="B2842" t="s">
        <v>10</v>
      </c>
      <c r="C2842" t="s">
        <v>22</v>
      </c>
      <c r="D2842" t="s">
        <v>26</v>
      </c>
      <c r="E2842">
        <v>8</v>
      </c>
      <c r="F2842" t="s">
        <v>2696</v>
      </c>
      <c r="G2842">
        <v>103141010</v>
      </c>
      <c r="H2842">
        <v>103141010</v>
      </c>
      <c r="I2842" t="s">
        <v>2696</v>
      </c>
      <c r="J2842" t="s">
        <v>6111</v>
      </c>
    </row>
    <row r="2843" spans="1:10" x14ac:dyDescent="0.25">
      <c r="A2843">
        <v>10003</v>
      </c>
      <c r="B2843" t="s">
        <v>11</v>
      </c>
      <c r="C2843" t="s">
        <v>19</v>
      </c>
      <c r="D2843" t="s">
        <v>26</v>
      </c>
      <c r="E2843">
        <v>3</v>
      </c>
      <c r="F2843" t="s">
        <v>2697</v>
      </c>
      <c r="G2843">
        <v>103211030</v>
      </c>
      <c r="H2843">
        <v>103211030</v>
      </c>
      <c r="I2843" t="s">
        <v>2697</v>
      </c>
      <c r="J2843" t="s">
        <v>6112</v>
      </c>
    </row>
    <row r="2844" spans="1:10" x14ac:dyDescent="0.25">
      <c r="A2844">
        <v>10003</v>
      </c>
      <c r="B2844" t="s">
        <v>11</v>
      </c>
      <c r="C2844" t="s">
        <v>19</v>
      </c>
      <c r="D2844" t="s">
        <v>26</v>
      </c>
      <c r="E2844">
        <v>6</v>
      </c>
      <c r="F2844" t="s">
        <v>2698</v>
      </c>
      <c r="G2844">
        <v>103211040</v>
      </c>
      <c r="H2844">
        <v>103211040</v>
      </c>
      <c r="I2844" t="s">
        <v>2698</v>
      </c>
      <c r="J2844" t="s">
        <v>6113</v>
      </c>
    </row>
    <row r="2845" spans="1:10" x14ac:dyDescent="0.25">
      <c r="A2845">
        <v>10003</v>
      </c>
      <c r="B2845" t="s">
        <v>11</v>
      </c>
      <c r="C2845" t="s">
        <v>19</v>
      </c>
      <c r="D2845" t="s">
        <v>26</v>
      </c>
      <c r="E2845">
        <v>2</v>
      </c>
      <c r="F2845" t="s">
        <v>2699</v>
      </c>
      <c r="G2845">
        <v>103211050</v>
      </c>
      <c r="H2845">
        <v>103211050</v>
      </c>
      <c r="I2845" t="s">
        <v>2699</v>
      </c>
      <c r="J2845" t="s">
        <v>6114</v>
      </c>
    </row>
    <row r="2846" spans="1:10" x14ac:dyDescent="0.25">
      <c r="A2846">
        <v>10003</v>
      </c>
      <c r="B2846" t="s">
        <v>11</v>
      </c>
      <c r="C2846" t="s">
        <v>19</v>
      </c>
      <c r="D2846" t="s">
        <v>26</v>
      </c>
      <c r="E2846">
        <v>3</v>
      </c>
      <c r="F2846" t="s">
        <v>2700</v>
      </c>
      <c r="G2846">
        <v>103211060</v>
      </c>
      <c r="H2846">
        <v>103211060</v>
      </c>
      <c r="I2846" t="s">
        <v>2700</v>
      </c>
      <c r="J2846" t="s">
        <v>6115</v>
      </c>
    </row>
    <row r="2847" spans="1:10" x14ac:dyDescent="0.25">
      <c r="A2847">
        <v>10003</v>
      </c>
      <c r="B2847" t="s">
        <v>11</v>
      </c>
      <c r="C2847" t="s">
        <v>19</v>
      </c>
      <c r="D2847" t="s">
        <v>23</v>
      </c>
      <c r="E2847">
        <v>3</v>
      </c>
      <c r="F2847" t="s">
        <v>2701</v>
      </c>
      <c r="G2847">
        <v>103214020</v>
      </c>
      <c r="H2847">
        <v>103214020</v>
      </c>
      <c r="I2847" t="s">
        <v>2701</v>
      </c>
      <c r="J2847" t="s">
        <v>6116</v>
      </c>
    </row>
    <row r="2848" spans="1:10" x14ac:dyDescent="0.25">
      <c r="A2848">
        <v>10003</v>
      </c>
      <c r="B2848" t="s">
        <v>11</v>
      </c>
      <c r="C2848" t="s">
        <v>21</v>
      </c>
      <c r="D2848" t="s">
        <v>26</v>
      </c>
      <c r="E2848">
        <v>5</v>
      </c>
      <c r="F2848" t="s">
        <v>2702</v>
      </c>
      <c r="G2848">
        <v>103221020</v>
      </c>
      <c r="H2848">
        <v>103221020</v>
      </c>
      <c r="I2848" t="s">
        <v>2702</v>
      </c>
      <c r="J2848" t="s">
        <v>6117</v>
      </c>
    </row>
    <row r="2849" spans="1:10" x14ac:dyDescent="0.25">
      <c r="A2849">
        <v>10003</v>
      </c>
      <c r="B2849" t="s">
        <v>11</v>
      </c>
      <c r="C2849" t="s">
        <v>21</v>
      </c>
      <c r="D2849" t="s">
        <v>26</v>
      </c>
      <c r="E2849">
        <v>2</v>
      </c>
      <c r="F2849" t="s">
        <v>2703</v>
      </c>
      <c r="G2849">
        <v>103221030</v>
      </c>
      <c r="H2849">
        <v>103221030</v>
      </c>
      <c r="I2849" t="s">
        <v>2703</v>
      </c>
      <c r="J2849" t="s">
        <v>6118</v>
      </c>
    </row>
    <row r="2850" spans="1:10" x14ac:dyDescent="0.25">
      <c r="A2850">
        <v>10003</v>
      </c>
      <c r="B2850" t="s">
        <v>11</v>
      </c>
      <c r="C2850" t="s">
        <v>21</v>
      </c>
      <c r="D2850" t="s">
        <v>26</v>
      </c>
      <c r="E2850">
        <v>4</v>
      </c>
      <c r="F2850" t="s">
        <v>2704</v>
      </c>
      <c r="G2850">
        <v>103221040</v>
      </c>
      <c r="H2850">
        <v>103221040</v>
      </c>
      <c r="I2850" t="s">
        <v>2704</v>
      </c>
      <c r="J2850" t="s">
        <v>6119</v>
      </c>
    </row>
    <row r="2851" spans="1:10" x14ac:dyDescent="0.25">
      <c r="A2851">
        <v>10003</v>
      </c>
      <c r="B2851" t="s">
        <v>11</v>
      </c>
      <c r="C2851" t="s">
        <v>21</v>
      </c>
      <c r="D2851" t="s">
        <v>23</v>
      </c>
      <c r="E2851">
        <v>5</v>
      </c>
      <c r="F2851" t="s">
        <v>2705</v>
      </c>
      <c r="G2851">
        <v>103224010</v>
      </c>
      <c r="H2851">
        <v>103224010</v>
      </c>
      <c r="I2851" t="s">
        <v>2705</v>
      </c>
      <c r="J2851" t="s">
        <v>6120</v>
      </c>
    </row>
    <row r="2852" spans="1:10" x14ac:dyDescent="0.25">
      <c r="A2852">
        <v>10003</v>
      </c>
      <c r="B2852" t="s">
        <v>11</v>
      </c>
      <c r="C2852" t="s">
        <v>20</v>
      </c>
      <c r="D2852" t="s">
        <v>26</v>
      </c>
      <c r="E2852">
        <v>4</v>
      </c>
      <c r="F2852" t="s">
        <v>2706</v>
      </c>
      <c r="G2852">
        <v>103231020</v>
      </c>
      <c r="H2852">
        <v>103231020</v>
      </c>
      <c r="I2852" t="s">
        <v>2706</v>
      </c>
      <c r="J2852" t="s">
        <v>6121</v>
      </c>
    </row>
    <row r="2853" spans="1:10" x14ac:dyDescent="0.25">
      <c r="A2853">
        <v>10003</v>
      </c>
      <c r="B2853" t="s">
        <v>11</v>
      </c>
      <c r="C2853" t="s">
        <v>20</v>
      </c>
      <c r="D2853" t="s">
        <v>26</v>
      </c>
      <c r="E2853">
        <v>8</v>
      </c>
      <c r="F2853" t="s">
        <v>2707</v>
      </c>
      <c r="G2853">
        <v>103231030</v>
      </c>
      <c r="H2853">
        <v>103231030</v>
      </c>
      <c r="I2853" t="s">
        <v>2707</v>
      </c>
      <c r="J2853" t="s">
        <v>6122</v>
      </c>
    </row>
    <row r="2854" spans="1:10" x14ac:dyDescent="0.25">
      <c r="A2854">
        <v>10003</v>
      </c>
      <c r="B2854" t="s">
        <v>11</v>
      </c>
      <c r="C2854" t="s">
        <v>20</v>
      </c>
      <c r="D2854" t="s">
        <v>25</v>
      </c>
      <c r="E2854">
        <v>3</v>
      </c>
      <c r="F2854" t="s">
        <v>2708</v>
      </c>
      <c r="G2854">
        <v>103233010</v>
      </c>
      <c r="H2854">
        <v>103233010</v>
      </c>
      <c r="I2854" t="s">
        <v>2708</v>
      </c>
      <c r="J2854" t="s">
        <v>6123</v>
      </c>
    </row>
    <row r="2855" spans="1:10" x14ac:dyDescent="0.25">
      <c r="A2855">
        <v>10003</v>
      </c>
      <c r="B2855" t="s">
        <v>11</v>
      </c>
      <c r="C2855" t="s">
        <v>22</v>
      </c>
      <c r="D2855" t="s">
        <v>26</v>
      </c>
      <c r="E2855">
        <v>5</v>
      </c>
      <c r="F2855" t="s">
        <v>152</v>
      </c>
      <c r="G2855">
        <v>103241010</v>
      </c>
      <c r="H2855">
        <v>103241010</v>
      </c>
      <c r="I2855" t="s">
        <v>152</v>
      </c>
      <c r="J2855" t="s">
        <v>6124</v>
      </c>
    </row>
    <row r="2856" spans="1:10" x14ac:dyDescent="0.25">
      <c r="A2856">
        <v>10003</v>
      </c>
      <c r="B2856" t="s">
        <v>11</v>
      </c>
      <c r="C2856" t="s">
        <v>22</v>
      </c>
      <c r="D2856" t="s">
        <v>26</v>
      </c>
      <c r="E2856">
        <v>5</v>
      </c>
      <c r="F2856" t="s">
        <v>152</v>
      </c>
      <c r="G2856">
        <v>704241010</v>
      </c>
      <c r="H2856">
        <v>103241010</v>
      </c>
      <c r="I2856" t="s">
        <v>152</v>
      </c>
      <c r="J2856" t="s">
        <v>6125</v>
      </c>
    </row>
    <row r="2857" spans="1:10" x14ac:dyDescent="0.25">
      <c r="A2857">
        <v>10003</v>
      </c>
      <c r="B2857" t="s">
        <v>12</v>
      </c>
      <c r="C2857" t="s">
        <v>19</v>
      </c>
      <c r="D2857" t="s">
        <v>26</v>
      </c>
      <c r="E2857">
        <v>2</v>
      </c>
      <c r="F2857" t="s">
        <v>2709</v>
      </c>
      <c r="G2857">
        <v>103311030</v>
      </c>
      <c r="H2857">
        <v>103311030</v>
      </c>
      <c r="I2857" t="s">
        <v>2709</v>
      </c>
      <c r="J2857" t="s">
        <v>6126</v>
      </c>
    </row>
    <row r="2858" spans="1:10" x14ac:dyDescent="0.25">
      <c r="A2858">
        <v>10003</v>
      </c>
      <c r="B2858" t="s">
        <v>12</v>
      </c>
      <c r="C2858" t="s">
        <v>19</v>
      </c>
      <c r="D2858" t="s">
        <v>26</v>
      </c>
      <c r="E2858">
        <v>4</v>
      </c>
      <c r="F2858" t="s">
        <v>2710</v>
      </c>
      <c r="G2858">
        <v>103311040</v>
      </c>
      <c r="H2858">
        <v>103311040</v>
      </c>
      <c r="I2858" t="s">
        <v>2710</v>
      </c>
      <c r="J2858" t="s">
        <v>6127</v>
      </c>
    </row>
    <row r="2859" spans="1:10" x14ac:dyDescent="0.25">
      <c r="A2859">
        <v>10003</v>
      </c>
      <c r="B2859" t="s">
        <v>12</v>
      </c>
      <c r="C2859" t="s">
        <v>19</v>
      </c>
      <c r="D2859" t="s">
        <v>26</v>
      </c>
      <c r="E2859">
        <v>5</v>
      </c>
      <c r="F2859" t="s">
        <v>2711</v>
      </c>
      <c r="G2859">
        <v>103311050</v>
      </c>
      <c r="H2859">
        <v>103311050</v>
      </c>
      <c r="I2859" t="s">
        <v>2711</v>
      </c>
      <c r="J2859" t="s">
        <v>6128</v>
      </c>
    </row>
    <row r="2860" spans="1:10" x14ac:dyDescent="0.25">
      <c r="A2860">
        <v>10003</v>
      </c>
      <c r="B2860" t="s">
        <v>12</v>
      </c>
      <c r="C2860" t="s">
        <v>19</v>
      </c>
      <c r="D2860" t="s">
        <v>26</v>
      </c>
      <c r="E2860">
        <v>6</v>
      </c>
      <c r="F2860" t="s">
        <v>2712</v>
      </c>
      <c r="G2860">
        <v>103311060</v>
      </c>
      <c r="H2860">
        <v>103311060</v>
      </c>
      <c r="I2860" t="s">
        <v>2712</v>
      </c>
      <c r="J2860" t="s">
        <v>6129</v>
      </c>
    </row>
    <row r="2861" spans="1:10" x14ac:dyDescent="0.25">
      <c r="A2861">
        <v>10003</v>
      </c>
      <c r="B2861" t="s">
        <v>12</v>
      </c>
      <c r="C2861" t="s">
        <v>19</v>
      </c>
      <c r="D2861" t="s">
        <v>23</v>
      </c>
      <c r="E2861">
        <v>3</v>
      </c>
      <c r="F2861" t="s">
        <v>2713</v>
      </c>
      <c r="G2861">
        <v>103314010</v>
      </c>
      <c r="H2861">
        <v>103314010</v>
      </c>
      <c r="I2861" t="s">
        <v>2713</v>
      </c>
      <c r="J2861" t="s">
        <v>6130</v>
      </c>
    </row>
    <row r="2862" spans="1:10" x14ac:dyDescent="0.25">
      <c r="A2862">
        <v>10003</v>
      </c>
      <c r="B2862" t="s">
        <v>12</v>
      </c>
      <c r="C2862" t="s">
        <v>21</v>
      </c>
      <c r="D2862" t="s">
        <v>26</v>
      </c>
      <c r="E2862">
        <v>6</v>
      </c>
      <c r="F2862" t="s">
        <v>2714</v>
      </c>
      <c r="G2862">
        <v>103321020</v>
      </c>
      <c r="H2862">
        <v>103321020</v>
      </c>
      <c r="I2862" t="s">
        <v>2714</v>
      </c>
      <c r="J2862" t="s">
        <v>6131</v>
      </c>
    </row>
    <row r="2863" spans="1:10" x14ac:dyDescent="0.25">
      <c r="A2863">
        <v>10003</v>
      </c>
      <c r="B2863" t="s">
        <v>12</v>
      </c>
      <c r="C2863" t="s">
        <v>21</v>
      </c>
      <c r="D2863" t="s">
        <v>26</v>
      </c>
      <c r="E2863">
        <v>2</v>
      </c>
      <c r="F2863" t="s">
        <v>2715</v>
      </c>
      <c r="G2863">
        <v>103321030</v>
      </c>
      <c r="H2863">
        <v>103321030</v>
      </c>
      <c r="I2863" t="s">
        <v>2715</v>
      </c>
      <c r="J2863" t="s">
        <v>6132</v>
      </c>
    </row>
    <row r="2864" spans="1:10" x14ac:dyDescent="0.25">
      <c r="A2864">
        <v>10003</v>
      </c>
      <c r="B2864" t="s">
        <v>12</v>
      </c>
      <c r="C2864" t="s">
        <v>21</v>
      </c>
      <c r="D2864" t="s">
        <v>26</v>
      </c>
      <c r="E2864">
        <v>3</v>
      </c>
      <c r="F2864" t="s">
        <v>2716</v>
      </c>
      <c r="G2864">
        <v>103321040</v>
      </c>
      <c r="H2864">
        <v>103321040</v>
      </c>
      <c r="I2864" t="s">
        <v>2716</v>
      </c>
      <c r="J2864" t="s">
        <v>6133</v>
      </c>
    </row>
    <row r="2865" spans="1:10" x14ac:dyDescent="0.25">
      <c r="A2865">
        <v>10003</v>
      </c>
      <c r="B2865" t="s">
        <v>12</v>
      </c>
      <c r="C2865" t="s">
        <v>21</v>
      </c>
      <c r="D2865" t="s">
        <v>23</v>
      </c>
      <c r="E2865">
        <v>4</v>
      </c>
      <c r="F2865" t="s">
        <v>2717</v>
      </c>
      <c r="G2865">
        <v>103324010</v>
      </c>
      <c r="H2865">
        <v>103324010</v>
      </c>
      <c r="I2865" t="s">
        <v>2717</v>
      </c>
      <c r="J2865" t="s">
        <v>6134</v>
      </c>
    </row>
    <row r="2866" spans="1:10" x14ac:dyDescent="0.25">
      <c r="A2866">
        <v>10003</v>
      </c>
      <c r="B2866" t="s">
        <v>12</v>
      </c>
      <c r="C2866" t="s">
        <v>20</v>
      </c>
      <c r="D2866" t="s">
        <v>26</v>
      </c>
      <c r="E2866">
        <v>8</v>
      </c>
      <c r="F2866" t="s">
        <v>2718</v>
      </c>
      <c r="G2866">
        <v>103331020</v>
      </c>
      <c r="H2866">
        <v>103331020</v>
      </c>
      <c r="I2866" t="s">
        <v>2718</v>
      </c>
      <c r="J2866" t="s">
        <v>6135</v>
      </c>
    </row>
    <row r="2867" spans="1:10" x14ac:dyDescent="0.25">
      <c r="A2867">
        <v>10003</v>
      </c>
      <c r="B2867" t="s">
        <v>12</v>
      </c>
      <c r="C2867" t="s">
        <v>20</v>
      </c>
      <c r="D2867" t="s">
        <v>26</v>
      </c>
      <c r="E2867">
        <v>6</v>
      </c>
      <c r="F2867" t="s">
        <v>2719</v>
      </c>
      <c r="G2867">
        <v>103331030</v>
      </c>
      <c r="H2867">
        <v>103331030</v>
      </c>
      <c r="I2867" t="s">
        <v>2719</v>
      </c>
      <c r="J2867" t="s">
        <v>6136</v>
      </c>
    </row>
    <row r="2868" spans="1:10" x14ac:dyDescent="0.25">
      <c r="A2868">
        <v>10003</v>
      </c>
      <c r="B2868" t="s">
        <v>12</v>
      </c>
      <c r="C2868" t="s">
        <v>20</v>
      </c>
      <c r="D2868" t="s">
        <v>23</v>
      </c>
      <c r="E2868">
        <v>3</v>
      </c>
      <c r="F2868" t="s">
        <v>2720</v>
      </c>
      <c r="G2868">
        <v>103334010</v>
      </c>
      <c r="H2868">
        <v>103334010</v>
      </c>
      <c r="I2868" t="s">
        <v>2720</v>
      </c>
      <c r="J2868" t="s">
        <v>6137</v>
      </c>
    </row>
    <row r="2869" spans="1:10" x14ac:dyDescent="0.25">
      <c r="A2869">
        <v>10003</v>
      </c>
      <c r="B2869" t="s">
        <v>12</v>
      </c>
      <c r="C2869" t="s">
        <v>22</v>
      </c>
      <c r="D2869" t="s">
        <v>26</v>
      </c>
      <c r="E2869">
        <v>9</v>
      </c>
      <c r="F2869" t="s">
        <v>2721</v>
      </c>
      <c r="G2869">
        <v>103341010</v>
      </c>
      <c r="H2869">
        <v>103341010</v>
      </c>
      <c r="I2869" t="s">
        <v>2721</v>
      </c>
      <c r="J2869" t="s">
        <v>6138</v>
      </c>
    </row>
    <row r="2870" spans="1:10" x14ac:dyDescent="0.25">
      <c r="A2870">
        <v>10003</v>
      </c>
      <c r="B2870" t="s">
        <v>12</v>
      </c>
      <c r="C2870" t="s">
        <v>22</v>
      </c>
      <c r="D2870" t="s">
        <v>26</v>
      </c>
      <c r="E2870">
        <v>9</v>
      </c>
      <c r="F2870" t="s">
        <v>2721</v>
      </c>
      <c r="G2870">
        <v>704341010</v>
      </c>
      <c r="H2870">
        <v>103341010</v>
      </c>
      <c r="I2870" t="s">
        <v>2721</v>
      </c>
      <c r="J2870" t="s">
        <v>6139</v>
      </c>
    </row>
    <row r="2871" spans="1:10" x14ac:dyDescent="0.25">
      <c r="A2871">
        <v>10003</v>
      </c>
      <c r="B2871" t="s">
        <v>13</v>
      </c>
      <c r="C2871" t="s">
        <v>19</v>
      </c>
      <c r="D2871" t="s">
        <v>26</v>
      </c>
      <c r="E2871">
        <v>5</v>
      </c>
      <c r="F2871" t="s">
        <v>2722</v>
      </c>
      <c r="G2871">
        <v>103411030</v>
      </c>
      <c r="H2871">
        <v>103411030</v>
      </c>
      <c r="I2871" t="s">
        <v>2722</v>
      </c>
      <c r="J2871" t="s">
        <v>6140</v>
      </c>
    </row>
    <row r="2872" spans="1:10" x14ac:dyDescent="0.25">
      <c r="A2872">
        <v>10003</v>
      </c>
      <c r="B2872" t="s">
        <v>13</v>
      </c>
      <c r="C2872" t="s">
        <v>19</v>
      </c>
      <c r="D2872" t="s">
        <v>26</v>
      </c>
      <c r="E2872">
        <v>3</v>
      </c>
      <c r="F2872" t="s">
        <v>2723</v>
      </c>
      <c r="G2872">
        <v>103411040</v>
      </c>
      <c r="H2872">
        <v>103411040</v>
      </c>
      <c r="I2872" t="s">
        <v>2723</v>
      </c>
      <c r="J2872" t="s">
        <v>6141</v>
      </c>
    </row>
    <row r="2873" spans="1:10" x14ac:dyDescent="0.25">
      <c r="A2873">
        <v>10003</v>
      </c>
      <c r="B2873" t="s">
        <v>13</v>
      </c>
      <c r="C2873" t="s">
        <v>19</v>
      </c>
      <c r="D2873" t="s">
        <v>26</v>
      </c>
      <c r="E2873">
        <v>2</v>
      </c>
      <c r="F2873" t="s">
        <v>2724</v>
      </c>
      <c r="G2873">
        <v>103411050</v>
      </c>
      <c r="H2873">
        <v>103411050</v>
      </c>
      <c r="I2873" t="s">
        <v>2724</v>
      </c>
      <c r="J2873" t="s">
        <v>6142</v>
      </c>
    </row>
    <row r="2874" spans="1:10" x14ac:dyDescent="0.25">
      <c r="A2874">
        <v>10003</v>
      </c>
      <c r="B2874" t="s">
        <v>13</v>
      </c>
      <c r="C2874" t="s">
        <v>19</v>
      </c>
      <c r="D2874" t="s">
        <v>26</v>
      </c>
      <c r="E2874">
        <v>2</v>
      </c>
      <c r="F2874" t="s">
        <v>2725</v>
      </c>
      <c r="G2874">
        <v>103411060</v>
      </c>
      <c r="H2874">
        <v>103411060</v>
      </c>
      <c r="I2874" t="s">
        <v>2725</v>
      </c>
      <c r="J2874" t="s">
        <v>6143</v>
      </c>
    </row>
    <row r="2875" spans="1:10" x14ac:dyDescent="0.25">
      <c r="A2875">
        <v>10003</v>
      </c>
      <c r="B2875" t="s">
        <v>13</v>
      </c>
      <c r="C2875" t="s">
        <v>19</v>
      </c>
      <c r="D2875" t="s">
        <v>24</v>
      </c>
      <c r="E2875">
        <v>5</v>
      </c>
      <c r="F2875" t="s">
        <v>2726</v>
      </c>
      <c r="G2875">
        <v>103412020</v>
      </c>
      <c r="H2875">
        <v>103412020</v>
      </c>
      <c r="I2875" t="s">
        <v>2726</v>
      </c>
      <c r="J2875" t="s">
        <v>6144</v>
      </c>
    </row>
    <row r="2876" spans="1:10" x14ac:dyDescent="0.25">
      <c r="A2876">
        <v>10003</v>
      </c>
      <c r="B2876" t="s">
        <v>13</v>
      </c>
      <c r="C2876" t="s">
        <v>21</v>
      </c>
      <c r="D2876" t="s">
        <v>26</v>
      </c>
      <c r="E2876">
        <v>3</v>
      </c>
      <c r="F2876" t="s">
        <v>2727</v>
      </c>
      <c r="G2876">
        <v>103421020</v>
      </c>
      <c r="H2876">
        <v>103421020</v>
      </c>
      <c r="I2876" t="s">
        <v>2727</v>
      </c>
      <c r="J2876" t="s">
        <v>6145</v>
      </c>
    </row>
    <row r="2877" spans="1:10" x14ac:dyDescent="0.25">
      <c r="A2877">
        <v>10003</v>
      </c>
      <c r="B2877" t="s">
        <v>13</v>
      </c>
      <c r="C2877" t="s">
        <v>21</v>
      </c>
      <c r="D2877" t="s">
        <v>26</v>
      </c>
      <c r="E2877">
        <v>4</v>
      </c>
      <c r="F2877" t="s">
        <v>2728</v>
      </c>
      <c r="G2877">
        <v>103421030</v>
      </c>
      <c r="H2877">
        <v>103421030</v>
      </c>
      <c r="I2877" t="s">
        <v>2728</v>
      </c>
      <c r="J2877" t="s">
        <v>6146</v>
      </c>
    </row>
    <row r="2878" spans="1:10" x14ac:dyDescent="0.25">
      <c r="A2878">
        <v>10003</v>
      </c>
      <c r="B2878" t="s">
        <v>13</v>
      </c>
      <c r="C2878" t="s">
        <v>21</v>
      </c>
      <c r="D2878" t="s">
        <v>26</v>
      </c>
      <c r="E2878">
        <v>6</v>
      </c>
      <c r="F2878" t="s">
        <v>2729</v>
      </c>
      <c r="G2878">
        <v>103421040</v>
      </c>
      <c r="H2878">
        <v>103421040</v>
      </c>
      <c r="I2878" t="s">
        <v>2729</v>
      </c>
      <c r="J2878" t="s">
        <v>6147</v>
      </c>
    </row>
    <row r="2879" spans="1:10" x14ac:dyDescent="0.25">
      <c r="A2879">
        <v>10003</v>
      </c>
      <c r="B2879" t="s">
        <v>13</v>
      </c>
      <c r="C2879" t="s">
        <v>21</v>
      </c>
      <c r="D2879" t="s">
        <v>23</v>
      </c>
      <c r="E2879">
        <v>5</v>
      </c>
      <c r="F2879" t="s">
        <v>2730</v>
      </c>
      <c r="G2879">
        <v>103424010</v>
      </c>
      <c r="H2879">
        <v>103424010</v>
      </c>
      <c r="I2879" t="s">
        <v>2730</v>
      </c>
      <c r="J2879" t="s">
        <v>6148</v>
      </c>
    </row>
    <row r="2880" spans="1:10" x14ac:dyDescent="0.25">
      <c r="A2880">
        <v>10003</v>
      </c>
      <c r="B2880" t="s">
        <v>13</v>
      </c>
      <c r="C2880" t="s">
        <v>20</v>
      </c>
      <c r="D2880" t="s">
        <v>26</v>
      </c>
      <c r="E2880">
        <v>8</v>
      </c>
      <c r="F2880" t="s">
        <v>2731</v>
      </c>
      <c r="G2880">
        <v>103431020</v>
      </c>
      <c r="H2880">
        <v>103431020</v>
      </c>
      <c r="I2880" t="s">
        <v>2731</v>
      </c>
      <c r="J2880" t="s">
        <v>6149</v>
      </c>
    </row>
    <row r="2881" spans="1:10" x14ac:dyDescent="0.25">
      <c r="A2881">
        <v>10003</v>
      </c>
      <c r="B2881" t="s">
        <v>13</v>
      </c>
      <c r="C2881" t="s">
        <v>20</v>
      </c>
      <c r="D2881" t="s">
        <v>26</v>
      </c>
      <c r="E2881">
        <v>2</v>
      </c>
      <c r="F2881" t="s">
        <v>2732</v>
      </c>
      <c r="G2881">
        <v>103431030</v>
      </c>
      <c r="H2881">
        <v>103431030</v>
      </c>
      <c r="I2881" t="s">
        <v>2732</v>
      </c>
      <c r="J2881" t="s">
        <v>6150</v>
      </c>
    </row>
    <row r="2882" spans="1:10" x14ac:dyDescent="0.25">
      <c r="A2882">
        <v>10003</v>
      </c>
      <c r="B2882" t="s">
        <v>13</v>
      </c>
      <c r="C2882" t="s">
        <v>20</v>
      </c>
      <c r="D2882" t="s">
        <v>23</v>
      </c>
      <c r="E2882">
        <v>2</v>
      </c>
      <c r="F2882" t="s">
        <v>2733</v>
      </c>
      <c r="G2882">
        <v>103434010</v>
      </c>
      <c r="H2882">
        <v>103434010</v>
      </c>
      <c r="I2882" t="s">
        <v>2733</v>
      </c>
      <c r="J2882" t="s">
        <v>6151</v>
      </c>
    </row>
    <row r="2883" spans="1:10" x14ac:dyDescent="0.25">
      <c r="A2883">
        <v>10003</v>
      </c>
      <c r="B2883" t="s">
        <v>13</v>
      </c>
      <c r="C2883" t="s">
        <v>22</v>
      </c>
      <c r="D2883" t="s">
        <v>26</v>
      </c>
      <c r="E2883">
        <v>9</v>
      </c>
      <c r="F2883" t="s">
        <v>2734</v>
      </c>
      <c r="G2883">
        <v>103441010</v>
      </c>
      <c r="H2883">
        <v>103441010</v>
      </c>
      <c r="I2883" t="s">
        <v>2734</v>
      </c>
      <c r="J2883" t="s">
        <v>6152</v>
      </c>
    </row>
    <row r="2884" spans="1:10" x14ac:dyDescent="0.25">
      <c r="A2884">
        <v>10003</v>
      </c>
      <c r="B2884" t="s">
        <v>13</v>
      </c>
      <c r="C2884" t="s">
        <v>22</v>
      </c>
      <c r="D2884" t="s">
        <v>26</v>
      </c>
      <c r="E2884">
        <v>9</v>
      </c>
      <c r="F2884" t="s">
        <v>2735</v>
      </c>
      <c r="G2884">
        <v>704441010</v>
      </c>
      <c r="H2884">
        <v>103441010</v>
      </c>
      <c r="I2884" t="s">
        <v>2734</v>
      </c>
      <c r="J2884" t="s">
        <v>6153</v>
      </c>
    </row>
    <row r="2885" spans="1:10" x14ac:dyDescent="0.25">
      <c r="A2885">
        <v>10003</v>
      </c>
      <c r="B2885" t="s">
        <v>14</v>
      </c>
      <c r="C2885" t="s">
        <v>19</v>
      </c>
      <c r="D2885" t="s">
        <v>26</v>
      </c>
      <c r="E2885">
        <v>2</v>
      </c>
      <c r="F2885" t="s">
        <v>2736</v>
      </c>
      <c r="G2885">
        <v>103511030</v>
      </c>
      <c r="H2885">
        <v>103511030</v>
      </c>
      <c r="I2885" t="s">
        <v>2736</v>
      </c>
      <c r="J2885" t="s">
        <v>6154</v>
      </c>
    </row>
    <row r="2886" spans="1:10" x14ac:dyDescent="0.25">
      <c r="A2886">
        <v>10003</v>
      </c>
      <c r="B2886" t="s">
        <v>14</v>
      </c>
      <c r="C2886" t="s">
        <v>19</v>
      </c>
      <c r="D2886" t="s">
        <v>26</v>
      </c>
      <c r="E2886">
        <v>3</v>
      </c>
      <c r="F2886" t="s">
        <v>2737</v>
      </c>
      <c r="G2886">
        <v>103511040</v>
      </c>
      <c r="H2886">
        <v>103511040</v>
      </c>
      <c r="I2886" t="s">
        <v>2737</v>
      </c>
      <c r="J2886" t="s">
        <v>6155</v>
      </c>
    </row>
    <row r="2887" spans="1:10" x14ac:dyDescent="0.25">
      <c r="A2887">
        <v>10003</v>
      </c>
      <c r="B2887" t="s">
        <v>14</v>
      </c>
      <c r="C2887" t="s">
        <v>19</v>
      </c>
      <c r="D2887" t="s">
        <v>26</v>
      </c>
      <c r="E2887">
        <v>3</v>
      </c>
      <c r="F2887" t="s">
        <v>2738</v>
      </c>
      <c r="G2887">
        <v>103511050</v>
      </c>
      <c r="H2887">
        <v>103511050</v>
      </c>
      <c r="I2887" t="s">
        <v>2738</v>
      </c>
      <c r="J2887" t="s">
        <v>6156</v>
      </c>
    </row>
    <row r="2888" spans="1:10" x14ac:dyDescent="0.25">
      <c r="A2888">
        <v>10003</v>
      </c>
      <c r="B2888" t="s">
        <v>14</v>
      </c>
      <c r="C2888" t="s">
        <v>19</v>
      </c>
      <c r="D2888" t="s">
        <v>26</v>
      </c>
      <c r="E2888">
        <v>3</v>
      </c>
      <c r="F2888" t="s">
        <v>2739</v>
      </c>
      <c r="G2888">
        <v>103511060</v>
      </c>
      <c r="H2888">
        <v>103511060</v>
      </c>
      <c r="I2888" t="s">
        <v>2739</v>
      </c>
      <c r="J2888" t="s">
        <v>6157</v>
      </c>
    </row>
    <row r="2889" spans="1:10" x14ac:dyDescent="0.25">
      <c r="A2889">
        <v>10003</v>
      </c>
      <c r="B2889" t="s">
        <v>14</v>
      </c>
      <c r="C2889" t="s">
        <v>19</v>
      </c>
      <c r="D2889" t="s">
        <v>23</v>
      </c>
      <c r="E2889">
        <v>3</v>
      </c>
      <c r="F2889" t="s">
        <v>2740</v>
      </c>
      <c r="G2889">
        <v>103514020</v>
      </c>
      <c r="H2889">
        <v>103514020</v>
      </c>
      <c r="I2889" t="s">
        <v>2740</v>
      </c>
      <c r="J2889" t="s">
        <v>6158</v>
      </c>
    </row>
    <row r="2890" spans="1:10" x14ac:dyDescent="0.25">
      <c r="A2890">
        <v>10003</v>
      </c>
      <c r="B2890" t="s">
        <v>14</v>
      </c>
      <c r="C2890" t="s">
        <v>21</v>
      </c>
      <c r="D2890" t="s">
        <v>26</v>
      </c>
      <c r="E2890">
        <v>4</v>
      </c>
      <c r="F2890" t="s">
        <v>2741</v>
      </c>
      <c r="G2890">
        <v>103521020</v>
      </c>
      <c r="H2890">
        <v>103521020</v>
      </c>
      <c r="I2890" t="s">
        <v>2741</v>
      </c>
      <c r="J2890" t="s">
        <v>6159</v>
      </c>
    </row>
    <row r="2891" spans="1:10" x14ac:dyDescent="0.25">
      <c r="A2891">
        <v>10003</v>
      </c>
      <c r="B2891" t="s">
        <v>14</v>
      </c>
      <c r="C2891" t="s">
        <v>21</v>
      </c>
      <c r="D2891" t="s">
        <v>26</v>
      </c>
      <c r="E2891">
        <v>2</v>
      </c>
      <c r="F2891" t="s">
        <v>2742</v>
      </c>
      <c r="G2891">
        <v>103521030</v>
      </c>
      <c r="H2891">
        <v>103521030</v>
      </c>
      <c r="I2891" t="s">
        <v>2742</v>
      </c>
      <c r="J2891" t="s">
        <v>6160</v>
      </c>
    </row>
    <row r="2892" spans="1:10" x14ac:dyDescent="0.25">
      <c r="A2892">
        <v>10003</v>
      </c>
      <c r="B2892" t="s">
        <v>14</v>
      </c>
      <c r="C2892" t="s">
        <v>21</v>
      </c>
      <c r="D2892" t="s">
        <v>26</v>
      </c>
      <c r="E2892">
        <v>7</v>
      </c>
      <c r="F2892" t="s">
        <v>2743</v>
      </c>
      <c r="G2892">
        <v>103521040</v>
      </c>
      <c r="H2892">
        <v>103521040</v>
      </c>
      <c r="I2892" t="s">
        <v>2743</v>
      </c>
      <c r="J2892" t="s">
        <v>6161</v>
      </c>
    </row>
    <row r="2893" spans="1:10" x14ac:dyDescent="0.25">
      <c r="A2893">
        <v>10003</v>
      </c>
      <c r="B2893" t="s">
        <v>14</v>
      </c>
      <c r="C2893" t="s">
        <v>21</v>
      </c>
      <c r="D2893" t="s">
        <v>23</v>
      </c>
      <c r="E2893">
        <v>1</v>
      </c>
      <c r="F2893" t="s">
        <v>2744</v>
      </c>
      <c r="G2893">
        <v>103524010</v>
      </c>
      <c r="H2893">
        <v>103524010</v>
      </c>
      <c r="I2893" t="s">
        <v>2744</v>
      </c>
      <c r="J2893" t="s">
        <v>6162</v>
      </c>
    </row>
    <row r="2894" spans="1:10" x14ac:dyDescent="0.25">
      <c r="A2894">
        <v>10003</v>
      </c>
      <c r="B2894" t="s">
        <v>14</v>
      </c>
      <c r="C2894" t="s">
        <v>20</v>
      </c>
      <c r="D2894" t="s">
        <v>26</v>
      </c>
      <c r="E2894">
        <v>6</v>
      </c>
      <c r="F2894" t="s">
        <v>2745</v>
      </c>
      <c r="G2894">
        <v>103531020</v>
      </c>
      <c r="H2894">
        <v>103531020</v>
      </c>
      <c r="I2894" t="s">
        <v>2745</v>
      </c>
      <c r="J2894" t="s">
        <v>6163</v>
      </c>
    </row>
    <row r="2895" spans="1:10" x14ac:dyDescent="0.25">
      <c r="A2895">
        <v>10003</v>
      </c>
      <c r="B2895" t="s">
        <v>14</v>
      </c>
      <c r="C2895" t="s">
        <v>20</v>
      </c>
      <c r="D2895" t="s">
        <v>26</v>
      </c>
      <c r="E2895">
        <v>2</v>
      </c>
      <c r="F2895" t="s">
        <v>2746</v>
      </c>
      <c r="G2895">
        <v>103531030</v>
      </c>
      <c r="H2895">
        <v>103531030</v>
      </c>
      <c r="I2895" t="s">
        <v>2746</v>
      </c>
      <c r="J2895" t="s">
        <v>6164</v>
      </c>
    </row>
    <row r="2896" spans="1:10" x14ac:dyDescent="0.25">
      <c r="A2896">
        <v>10003</v>
      </c>
      <c r="B2896" t="s">
        <v>14</v>
      </c>
      <c r="C2896" t="s">
        <v>20</v>
      </c>
      <c r="D2896" t="s">
        <v>23</v>
      </c>
      <c r="E2896">
        <v>3</v>
      </c>
      <c r="F2896" t="s">
        <v>2747</v>
      </c>
      <c r="G2896">
        <v>103534010</v>
      </c>
      <c r="H2896">
        <v>103534010</v>
      </c>
      <c r="I2896" t="s">
        <v>2747</v>
      </c>
      <c r="J2896" t="s">
        <v>6165</v>
      </c>
    </row>
    <row r="2897" spans="1:10" x14ac:dyDescent="0.25">
      <c r="A2897">
        <v>10003</v>
      </c>
      <c r="B2897" t="s">
        <v>14</v>
      </c>
      <c r="C2897" t="s">
        <v>22</v>
      </c>
      <c r="D2897" t="s">
        <v>26</v>
      </c>
      <c r="E2897">
        <v>8</v>
      </c>
      <c r="F2897" t="s">
        <v>155</v>
      </c>
      <c r="G2897">
        <v>103541010</v>
      </c>
      <c r="H2897">
        <v>103541010</v>
      </c>
      <c r="I2897" t="s">
        <v>155</v>
      </c>
      <c r="J2897" t="s">
        <v>6166</v>
      </c>
    </row>
    <row r="2898" spans="1:10" x14ac:dyDescent="0.25">
      <c r="A2898">
        <v>10003</v>
      </c>
      <c r="B2898" t="s">
        <v>15</v>
      </c>
      <c r="C2898" t="s">
        <v>19</v>
      </c>
      <c r="D2898" t="s">
        <v>26</v>
      </c>
      <c r="E2898">
        <v>2</v>
      </c>
      <c r="F2898" t="s">
        <v>2748</v>
      </c>
      <c r="G2898">
        <v>103611030</v>
      </c>
      <c r="H2898">
        <v>103611030</v>
      </c>
      <c r="I2898" t="s">
        <v>2748</v>
      </c>
      <c r="J2898" t="s">
        <v>6167</v>
      </c>
    </row>
    <row r="2899" spans="1:10" x14ac:dyDescent="0.25">
      <c r="A2899">
        <v>10003</v>
      </c>
      <c r="B2899" t="s">
        <v>15</v>
      </c>
      <c r="C2899" t="s">
        <v>19</v>
      </c>
      <c r="D2899" t="s">
        <v>26</v>
      </c>
      <c r="E2899">
        <v>4</v>
      </c>
      <c r="F2899" t="s">
        <v>2749</v>
      </c>
      <c r="G2899">
        <v>103611040</v>
      </c>
      <c r="H2899">
        <v>103611040</v>
      </c>
      <c r="I2899" t="s">
        <v>2749</v>
      </c>
      <c r="J2899" t="s">
        <v>6168</v>
      </c>
    </row>
    <row r="2900" spans="1:10" x14ac:dyDescent="0.25">
      <c r="A2900">
        <v>10003</v>
      </c>
      <c r="B2900" t="s">
        <v>15</v>
      </c>
      <c r="C2900" t="s">
        <v>19</v>
      </c>
      <c r="D2900" t="s">
        <v>26</v>
      </c>
      <c r="E2900">
        <v>3</v>
      </c>
      <c r="F2900" t="s">
        <v>2750</v>
      </c>
      <c r="G2900">
        <v>103611050</v>
      </c>
      <c r="H2900">
        <v>103611050</v>
      </c>
      <c r="I2900" t="s">
        <v>2750</v>
      </c>
      <c r="J2900" t="s">
        <v>6169</v>
      </c>
    </row>
    <row r="2901" spans="1:10" x14ac:dyDescent="0.25">
      <c r="A2901">
        <v>10003</v>
      </c>
      <c r="B2901" t="s">
        <v>15</v>
      </c>
      <c r="C2901" t="s">
        <v>19</v>
      </c>
      <c r="D2901" t="s">
        <v>26</v>
      </c>
      <c r="E2901">
        <v>6</v>
      </c>
      <c r="F2901" t="s">
        <v>2751</v>
      </c>
      <c r="G2901">
        <v>103611060</v>
      </c>
      <c r="H2901">
        <v>103611060</v>
      </c>
      <c r="I2901" t="s">
        <v>2751</v>
      </c>
      <c r="J2901" t="s">
        <v>6170</v>
      </c>
    </row>
    <row r="2902" spans="1:10" x14ac:dyDescent="0.25">
      <c r="A2902">
        <v>10003</v>
      </c>
      <c r="B2902" t="s">
        <v>15</v>
      </c>
      <c r="C2902" t="s">
        <v>19</v>
      </c>
      <c r="D2902" t="s">
        <v>23</v>
      </c>
      <c r="E2902">
        <v>1</v>
      </c>
      <c r="F2902" t="s">
        <v>2752</v>
      </c>
      <c r="G2902">
        <v>103614010</v>
      </c>
      <c r="H2902">
        <v>103614010</v>
      </c>
      <c r="I2902" t="s">
        <v>2752</v>
      </c>
      <c r="J2902" t="s">
        <v>6171</v>
      </c>
    </row>
    <row r="2903" spans="1:10" x14ac:dyDescent="0.25">
      <c r="A2903">
        <v>10003</v>
      </c>
      <c r="B2903" t="s">
        <v>15</v>
      </c>
      <c r="C2903" t="s">
        <v>21</v>
      </c>
      <c r="D2903" t="s">
        <v>26</v>
      </c>
      <c r="E2903">
        <v>3</v>
      </c>
      <c r="F2903" t="s">
        <v>2753</v>
      </c>
      <c r="G2903">
        <v>103621020</v>
      </c>
      <c r="H2903">
        <v>103621020</v>
      </c>
      <c r="I2903" t="s">
        <v>2753</v>
      </c>
      <c r="J2903" t="s">
        <v>6172</v>
      </c>
    </row>
    <row r="2904" spans="1:10" x14ac:dyDescent="0.25">
      <c r="A2904">
        <v>10003</v>
      </c>
      <c r="B2904" t="s">
        <v>15</v>
      </c>
      <c r="C2904" t="s">
        <v>21</v>
      </c>
      <c r="D2904" t="s">
        <v>26</v>
      </c>
      <c r="E2904">
        <v>5</v>
      </c>
      <c r="F2904" t="s">
        <v>2754</v>
      </c>
      <c r="G2904">
        <v>103621030</v>
      </c>
      <c r="H2904">
        <v>103621030</v>
      </c>
      <c r="I2904" t="s">
        <v>2754</v>
      </c>
      <c r="J2904" t="s">
        <v>6173</v>
      </c>
    </row>
    <row r="2905" spans="1:10" x14ac:dyDescent="0.25">
      <c r="A2905">
        <v>10003</v>
      </c>
      <c r="B2905" t="s">
        <v>15</v>
      </c>
      <c r="C2905" t="s">
        <v>21</v>
      </c>
      <c r="D2905" t="s">
        <v>26</v>
      </c>
      <c r="E2905">
        <v>6</v>
      </c>
      <c r="F2905" t="s">
        <v>2755</v>
      </c>
      <c r="G2905">
        <v>103621040</v>
      </c>
      <c r="H2905">
        <v>103621040</v>
      </c>
      <c r="I2905" t="s">
        <v>2755</v>
      </c>
      <c r="J2905" t="s">
        <v>6174</v>
      </c>
    </row>
    <row r="2906" spans="1:10" x14ac:dyDescent="0.25">
      <c r="A2906">
        <v>10003</v>
      </c>
      <c r="B2906" t="s">
        <v>15</v>
      </c>
      <c r="C2906" t="s">
        <v>21</v>
      </c>
      <c r="D2906" t="s">
        <v>23</v>
      </c>
      <c r="E2906">
        <v>2</v>
      </c>
      <c r="F2906" t="s">
        <v>2756</v>
      </c>
      <c r="G2906">
        <v>103624010</v>
      </c>
      <c r="H2906">
        <v>103624010</v>
      </c>
      <c r="I2906" t="s">
        <v>2756</v>
      </c>
      <c r="J2906" t="s">
        <v>6175</v>
      </c>
    </row>
    <row r="2907" spans="1:10" x14ac:dyDescent="0.25">
      <c r="A2907">
        <v>10003</v>
      </c>
      <c r="B2907" t="s">
        <v>15</v>
      </c>
      <c r="C2907" t="s">
        <v>20</v>
      </c>
      <c r="D2907" t="s">
        <v>26</v>
      </c>
      <c r="E2907">
        <v>7</v>
      </c>
      <c r="F2907" t="s">
        <v>2757</v>
      </c>
      <c r="G2907">
        <v>103631020</v>
      </c>
      <c r="H2907">
        <v>103631020</v>
      </c>
      <c r="I2907" t="s">
        <v>2757</v>
      </c>
      <c r="J2907" t="s">
        <v>6176</v>
      </c>
    </row>
    <row r="2908" spans="1:10" x14ac:dyDescent="0.25">
      <c r="A2908">
        <v>10003</v>
      </c>
      <c r="B2908" t="s">
        <v>15</v>
      </c>
      <c r="C2908" t="s">
        <v>20</v>
      </c>
      <c r="D2908" t="s">
        <v>26</v>
      </c>
      <c r="E2908">
        <v>5</v>
      </c>
      <c r="F2908" t="s">
        <v>2758</v>
      </c>
      <c r="G2908">
        <v>103631030</v>
      </c>
      <c r="H2908">
        <v>103631030</v>
      </c>
      <c r="I2908" t="s">
        <v>2758</v>
      </c>
      <c r="J2908" t="s">
        <v>6177</v>
      </c>
    </row>
    <row r="2909" spans="1:10" x14ac:dyDescent="0.25">
      <c r="A2909">
        <v>10003</v>
      </c>
      <c r="B2909" t="s">
        <v>15</v>
      </c>
      <c r="C2909" t="s">
        <v>20</v>
      </c>
      <c r="D2909" t="s">
        <v>23</v>
      </c>
      <c r="E2909">
        <v>3</v>
      </c>
      <c r="F2909" t="s">
        <v>2759</v>
      </c>
      <c r="G2909">
        <v>103634010</v>
      </c>
      <c r="H2909">
        <v>103634010</v>
      </c>
      <c r="I2909" t="s">
        <v>2759</v>
      </c>
      <c r="J2909" t="s">
        <v>6178</v>
      </c>
    </row>
    <row r="2910" spans="1:10" x14ac:dyDescent="0.25">
      <c r="A2910">
        <v>10003</v>
      </c>
      <c r="B2910" t="s">
        <v>15</v>
      </c>
      <c r="C2910" t="s">
        <v>22</v>
      </c>
      <c r="D2910" t="s">
        <v>26</v>
      </c>
      <c r="E2910">
        <v>7</v>
      </c>
      <c r="F2910" t="s">
        <v>2760</v>
      </c>
      <c r="G2910">
        <v>103641010</v>
      </c>
      <c r="H2910">
        <v>103641010</v>
      </c>
      <c r="I2910" t="s">
        <v>2760</v>
      </c>
      <c r="J2910" t="s">
        <v>6179</v>
      </c>
    </row>
    <row r="2911" spans="1:10" x14ac:dyDescent="0.25">
      <c r="A2911">
        <v>10003</v>
      </c>
      <c r="B2911" t="s">
        <v>16</v>
      </c>
      <c r="C2911" t="s">
        <v>19</v>
      </c>
      <c r="D2911" t="s">
        <v>26</v>
      </c>
      <c r="E2911">
        <v>3</v>
      </c>
      <c r="F2911" t="s">
        <v>2761</v>
      </c>
      <c r="G2911">
        <v>103711030</v>
      </c>
      <c r="H2911">
        <v>103711030</v>
      </c>
      <c r="I2911" t="s">
        <v>2761</v>
      </c>
      <c r="J2911" t="s">
        <v>6180</v>
      </c>
    </row>
    <row r="2912" spans="1:10" x14ac:dyDescent="0.25">
      <c r="A2912">
        <v>10003</v>
      </c>
      <c r="B2912" t="s">
        <v>16</v>
      </c>
      <c r="C2912" t="s">
        <v>19</v>
      </c>
      <c r="D2912" t="s">
        <v>26</v>
      </c>
      <c r="E2912">
        <v>7</v>
      </c>
      <c r="F2912" t="s">
        <v>2762</v>
      </c>
      <c r="G2912">
        <v>103711040</v>
      </c>
      <c r="H2912">
        <v>103711040</v>
      </c>
      <c r="I2912" t="s">
        <v>2762</v>
      </c>
      <c r="J2912" t="s">
        <v>6181</v>
      </c>
    </row>
    <row r="2913" spans="1:10" x14ac:dyDescent="0.25">
      <c r="A2913">
        <v>10003</v>
      </c>
      <c r="B2913" t="s">
        <v>16</v>
      </c>
      <c r="C2913" t="s">
        <v>19</v>
      </c>
      <c r="D2913" t="s">
        <v>26</v>
      </c>
      <c r="E2913">
        <v>2</v>
      </c>
      <c r="F2913" t="s">
        <v>2763</v>
      </c>
      <c r="G2913">
        <v>103711050</v>
      </c>
      <c r="H2913">
        <v>103711050</v>
      </c>
      <c r="I2913" t="s">
        <v>2763</v>
      </c>
      <c r="J2913" t="s">
        <v>6182</v>
      </c>
    </row>
    <row r="2914" spans="1:10" x14ac:dyDescent="0.25">
      <c r="A2914">
        <v>10003</v>
      </c>
      <c r="B2914" t="s">
        <v>16</v>
      </c>
      <c r="C2914" t="s">
        <v>19</v>
      </c>
      <c r="D2914" t="s">
        <v>26</v>
      </c>
      <c r="E2914">
        <v>4</v>
      </c>
      <c r="F2914" t="s">
        <v>2764</v>
      </c>
      <c r="G2914">
        <v>103711060</v>
      </c>
      <c r="H2914">
        <v>103711060</v>
      </c>
      <c r="I2914" t="s">
        <v>2764</v>
      </c>
      <c r="J2914" t="s">
        <v>6183</v>
      </c>
    </row>
    <row r="2915" spans="1:10" x14ac:dyDescent="0.25">
      <c r="A2915">
        <v>10003</v>
      </c>
      <c r="B2915" t="s">
        <v>16</v>
      </c>
      <c r="C2915" t="s">
        <v>19</v>
      </c>
      <c r="D2915" t="s">
        <v>23</v>
      </c>
      <c r="E2915">
        <v>7</v>
      </c>
      <c r="F2915" t="s">
        <v>2765</v>
      </c>
      <c r="G2915">
        <v>103714010</v>
      </c>
      <c r="H2915">
        <v>103714010</v>
      </c>
      <c r="I2915" t="s">
        <v>2765</v>
      </c>
      <c r="J2915" t="s">
        <v>6184</v>
      </c>
    </row>
    <row r="2916" spans="1:10" x14ac:dyDescent="0.25">
      <c r="A2916">
        <v>10003</v>
      </c>
      <c r="B2916" t="s">
        <v>16</v>
      </c>
      <c r="C2916" t="s">
        <v>21</v>
      </c>
      <c r="D2916" t="s">
        <v>26</v>
      </c>
      <c r="E2916">
        <v>5</v>
      </c>
      <c r="F2916" t="s">
        <v>2766</v>
      </c>
      <c r="G2916">
        <v>103721020</v>
      </c>
      <c r="H2916">
        <v>103721020</v>
      </c>
      <c r="I2916" t="s">
        <v>2766</v>
      </c>
      <c r="J2916" t="s">
        <v>6185</v>
      </c>
    </row>
    <row r="2917" spans="1:10" x14ac:dyDescent="0.25">
      <c r="A2917">
        <v>10003</v>
      </c>
      <c r="B2917" t="s">
        <v>16</v>
      </c>
      <c r="C2917" t="s">
        <v>21</v>
      </c>
      <c r="D2917" t="s">
        <v>26</v>
      </c>
      <c r="E2917">
        <v>2</v>
      </c>
      <c r="F2917" t="s">
        <v>2767</v>
      </c>
      <c r="G2917">
        <v>103721030</v>
      </c>
      <c r="H2917">
        <v>103721030</v>
      </c>
      <c r="I2917" t="s">
        <v>2767</v>
      </c>
      <c r="J2917" t="s">
        <v>6186</v>
      </c>
    </row>
    <row r="2918" spans="1:10" x14ac:dyDescent="0.25">
      <c r="A2918">
        <v>10003</v>
      </c>
      <c r="B2918" t="s">
        <v>16</v>
      </c>
      <c r="C2918" t="s">
        <v>21</v>
      </c>
      <c r="D2918" t="s">
        <v>26</v>
      </c>
      <c r="E2918">
        <v>3</v>
      </c>
      <c r="F2918" t="s">
        <v>2768</v>
      </c>
      <c r="G2918">
        <v>103721040</v>
      </c>
      <c r="H2918">
        <v>103721040</v>
      </c>
      <c r="I2918" t="s">
        <v>2768</v>
      </c>
      <c r="J2918" t="s">
        <v>6187</v>
      </c>
    </row>
    <row r="2919" spans="1:10" x14ac:dyDescent="0.25">
      <c r="A2919">
        <v>10003</v>
      </c>
      <c r="B2919" t="s">
        <v>16</v>
      </c>
      <c r="C2919" t="s">
        <v>21</v>
      </c>
      <c r="D2919" t="s">
        <v>25</v>
      </c>
      <c r="E2919">
        <v>3</v>
      </c>
      <c r="F2919" t="s">
        <v>2769</v>
      </c>
      <c r="G2919">
        <v>103723010</v>
      </c>
      <c r="H2919">
        <v>103723010</v>
      </c>
      <c r="I2919" t="s">
        <v>2769</v>
      </c>
      <c r="J2919" t="s">
        <v>6188</v>
      </c>
    </row>
    <row r="2920" spans="1:10" x14ac:dyDescent="0.25">
      <c r="A2920">
        <v>10003</v>
      </c>
      <c r="B2920" t="s">
        <v>16</v>
      </c>
      <c r="C2920" t="s">
        <v>20</v>
      </c>
      <c r="D2920" t="s">
        <v>26</v>
      </c>
      <c r="E2920">
        <v>7</v>
      </c>
      <c r="F2920" t="s">
        <v>2770</v>
      </c>
      <c r="G2920">
        <v>103731020</v>
      </c>
      <c r="H2920">
        <v>103731020</v>
      </c>
      <c r="I2920" t="s">
        <v>2770</v>
      </c>
      <c r="J2920" t="s">
        <v>6189</v>
      </c>
    </row>
    <row r="2921" spans="1:10" x14ac:dyDescent="0.25">
      <c r="A2921">
        <v>10003</v>
      </c>
      <c r="B2921" t="s">
        <v>16</v>
      </c>
      <c r="C2921" t="s">
        <v>20</v>
      </c>
      <c r="D2921" t="s">
        <v>26</v>
      </c>
      <c r="E2921">
        <v>6</v>
      </c>
      <c r="F2921" t="s">
        <v>2771</v>
      </c>
      <c r="G2921">
        <v>103731030</v>
      </c>
      <c r="H2921">
        <v>103731030</v>
      </c>
      <c r="I2921" t="s">
        <v>2771</v>
      </c>
      <c r="J2921" t="s">
        <v>6190</v>
      </c>
    </row>
    <row r="2922" spans="1:10" x14ac:dyDescent="0.25">
      <c r="A2922">
        <v>10003</v>
      </c>
      <c r="B2922" t="s">
        <v>16</v>
      </c>
      <c r="C2922" t="s">
        <v>20</v>
      </c>
      <c r="D2922" t="s">
        <v>25</v>
      </c>
      <c r="E2922">
        <v>4</v>
      </c>
      <c r="F2922" t="s">
        <v>2772</v>
      </c>
      <c r="G2922">
        <v>103733010</v>
      </c>
      <c r="H2922">
        <v>103733010</v>
      </c>
      <c r="I2922" t="s">
        <v>2772</v>
      </c>
      <c r="J2922" t="s">
        <v>6191</v>
      </c>
    </row>
    <row r="2923" spans="1:10" x14ac:dyDescent="0.25">
      <c r="A2923">
        <v>10003</v>
      </c>
      <c r="B2923" t="s">
        <v>16</v>
      </c>
      <c r="C2923" t="s">
        <v>22</v>
      </c>
      <c r="D2923" t="s">
        <v>26</v>
      </c>
      <c r="E2923">
        <v>5</v>
      </c>
      <c r="F2923" t="s">
        <v>2773</v>
      </c>
      <c r="G2923">
        <v>103741010</v>
      </c>
      <c r="H2923">
        <v>103741010</v>
      </c>
      <c r="I2923" t="s">
        <v>2773</v>
      </c>
      <c r="J2923" t="s">
        <v>6192</v>
      </c>
    </row>
    <row r="2924" spans="1:10" x14ac:dyDescent="0.25">
      <c r="A2924">
        <v>10002</v>
      </c>
      <c r="B2924" t="s">
        <v>18</v>
      </c>
      <c r="C2924" t="s">
        <v>19</v>
      </c>
      <c r="D2924" t="s">
        <v>26</v>
      </c>
      <c r="E2924">
        <v>7</v>
      </c>
      <c r="F2924" t="s">
        <v>2774</v>
      </c>
      <c r="G2924">
        <v>102011010</v>
      </c>
      <c r="H2924">
        <v>102011010</v>
      </c>
      <c r="I2924" t="s">
        <v>2774</v>
      </c>
      <c r="J2924" t="s">
        <v>6193</v>
      </c>
    </row>
    <row r="2925" spans="1:10" x14ac:dyDescent="0.25">
      <c r="A2925">
        <v>10002</v>
      </c>
      <c r="B2925" t="s">
        <v>18</v>
      </c>
      <c r="C2925" t="s">
        <v>19</v>
      </c>
      <c r="D2925" t="s">
        <v>26</v>
      </c>
      <c r="E2925">
        <v>6</v>
      </c>
      <c r="F2925" t="s">
        <v>2775</v>
      </c>
      <c r="G2925">
        <v>102011020</v>
      </c>
      <c r="H2925">
        <v>102011020</v>
      </c>
      <c r="I2925" t="s">
        <v>2775</v>
      </c>
      <c r="J2925" t="s">
        <v>6194</v>
      </c>
    </row>
    <row r="2926" spans="1:10" x14ac:dyDescent="0.25">
      <c r="A2926">
        <v>10002</v>
      </c>
      <c r="B2926" t="s">
        <v>18</v>
      </c>
      <c r="C2926" t="s">
        <v>19</v>
      </c>
      <c r="D2926" t="s">
        <v>23</v>
      </c>
      <c r="E2926">
        <v>5</v>
      </c>
      <c r="F2926" t="s">
        <v>2776</v>
      </c>
      <c r="G2926">
        <v>102014030</v>
      </c>
      <c r="H2926">
        <v>102014030</v>
      </c>
      <c r="I2926" t="s">
        <v>2776</v>
      </c>
      <c r="J2926" t="s">
        <v>6195</v>
      </c>
    </row>
    <row r="2927" spans="1:10" x14ac:dyDescent="0.25">
      <c r="A2927">
        <v>10002</v>
      </c>
      <c r="B2927" t="s">
        <v>18</v>
      </c>
      <c r="C2927" t="s">
        <v>19</v>
      </c>
      <c r="D2927" t="s">
        <v>23</v>
      </c>
      <c r="E2927">
        <v>6</v>
      </c>
      <c r="F2927" t="s">
        <v>2777</v>
      </c>
      <c r="G2927">
        <v>102014040</v>
      </c>
      <c r="H2927">
        <v>102014040</v>
      </c>
      <c r="I2927" t="s">
        <v>2777</v>
      </c>
      <c r="J2927" t="s">
        <v>6196</v>
      </c>
    </row>
    <row r="2928" spans="1:10" x14ac:dyDescent="0.25">
      <c r="A2928">
        <v>10002</v>
      </c>
      <c r="B2928" t="s">
        <v>18</v>
      </c>
      <c r="C2928" t="s">
        <v>21</v>
      </c>
      <c r="D2928" t="s">
        <v>26</v>
      </c>
      <c r="E2928">
        <v>2</v>
      </c>
      <c r="F2928" t="s">
        <v>2778</v>
      </c>
      <c r="G2928">
        <v>102021020</v>
      </c>
      <c r="H2928">
        <v>102021020</v>
      </c>
      <c r="I2928" t="s">
        <v>2778</v>
      </c>
      <c r="J2928" t="s">
        <v>6197</v>
      </c>
    </row>
    <row r="2929" spans="1:10" x14ac:dyDescent="0.25">
      <c r="A2929">
        <v>10002</v>
      </c>
      <c r="B2929" t="s">
        <v>18</v>
      </c>
      <c r="C2929" t="s">
        <v>21</v>
      </c>
      <c r="D2929" t="s">
        <v>26</v>
      </c>
      <c r="E2929">
        <v>4</v>
      </c>
      <c r="F2929" t="s">
        <v>2779</v>
      </c>
      <c r="G2929">
        <v>102021030</v>
      </c>
      <c r="H2929">
        <v>102021030</v>
      </c>
      <c r="I2929" t="s">
        <v>2779</v>
      </c>
      <c r="J2929" t="s">
        <v>6198</v>
      </c>
    </row>
    <row r="2930" spans="1:10" x14ac:dyDescent="0.25">
      <c r="A2930">
        <v>10002</v>
      </c>
      <c r="B2930" t="s">
        <v>18</v>
      </c>
      <c r="C2930" t="s">
        <v>21</v>
      </c>
      <c r="D2930" t="s">
        <v>23</v>
      </c>
      <c r="E2930">
        <v>3</v>
      </c>
      <c r="F2930" t="s">
        <v>2780</v>
      </c>
      <c r="G2930">
        <v>102024010</v>
      </c>
      <c r="H2930">
        <v>102024010</v>
      </c>
      <c r="I2930" t="s">
        <v>2780</v>
      </c>
      <c r="J2930" t="s">
        <v>6199</v>
      </c>
    </row>
    <row r="2931" spans="1:10" x14ac:dyDescent="0.25">
      <c r="A2931">
        <v>10002</v>
      </c>
      <c r="B2931" t="s">
        <v>18</v>
      </c>
      <c r="C2931" t="s">
        <v>20</v>
      </c>
      <c r="D2931" t="s">
        <v>26</v>
      </c>
      <c r="E2931">
        <v>8</v>
      </c>
      <c r="F2931" t="s">
        <v>2781</v>
      </c>
      <c r="G2931">
        <v>102031020</v>
      </c>
      <c r="H2931">
        <v>102031020</v>
      </c>
      <c r="I2931" t="s">
        <v>2781</v>
      </c>
      <c r="J2931" t="s">
        <v>6200</v>
      </c>
    </row>
    <row r="2932" spans="1:10" x14ac:dyDescent="0.25">
      <c r="A2932">
        <v>10002</v>
      </c>
      <c r="B2932" t="s">
        <v>18</v>
      </c>
      <c r="C2932" t="s">
        <v>20</v>
      </c>
      <c r="D2932" t="s">
        <v>26</v>
      </c>
      <c r="E2932">
        <v>2</v>
      </c>
      <c r="F2932" t="s">
        <v>2782</v>
      </c>
      <c r="G2932">
        <v>102031030</v>
      </c>
      <c r="H2932">
        <v>102031030</v>
      </c>
      <c r="I2932" t="s">
        <v>2782</v>
      </c>
      <c r="J2932" t="s">
        <v>6201</v>
      </c>
    </row>
    <row r="2933" spans="1:10" x14ac:dyDescent="0.25">
      <c r="A2933">
        <v>10002</v>
      </c>
      <c r="B2933" t="s">
        <v>18</v>
      </c>
      <c r="C2933" t="s">
        <v>22</v>
      </c>
      <c r="D2933" t="s">
        <v>26</v>
      </c>
      <c r="E2933">
        <v>9</v>
      </c>
      <c r="F2933" t="s">
        <v>2783</v>
      </c>
      <c r="G2933">
        <v>102041010</v>
      </c>
      <c r="H2933">
        <v>102041010</v>
      </c>
      <c r="I2933" t="s">
        <v>2783</v>
      </c>
      <c r="J2933" t="s">
        <v>6202</v>
      </c>
    </row>
    <row r="2934" spans="1:10" x14ac:dyDescent="0.25">
      <c r="A2934">
        <v>10002</v>
      </c>
      <c r="B2934" t="s">
        <v>18</v>
      </c>
      <c r="C2934" t="s">
        <v>22</v>
      </c>
      <c r="D2934" t="s">
        <v>26</v>
      </c>
      <c r="E2934">
        <v>8</v>
      </c>
      <c r="F2934" t="s">
        <v>2784</v>
      </c>
      <c r="G2934">
        <v>102041020</v>
      </c>
      <c r="H2934">
        <v>102041020</v>
      </c>
      <c r="I2934" t="s">
        <v>2784</v>
      </c>
      <c r="J2934" t="s">
        <v>6203</v>
      </c>
    </row>
    <row r="2935" spans="1:10" x14ac:dyDescent="0.25">
      <c r="A2935">
        <v>10002</v>
      </c>
      <c r="B2935" t="s">
        <v>10</v>
      </c>
      <c r="C2935" t="s">
        <v>19</v>
      </c>
      <c r="D2935" t="s">
        <v>26</v>
      </c>
      <c r="E2935">
        <v>2</v>
      </c>
      <c r="F2935" t="s">
        <v>2785</v>
      </c>
      <c r="G2935">
        <v>102111010</v>
      </c>
      <c r="H2935">
        <v>102111010</v>
      </c>
      <c r="I2935" t="s">
        <v>2785</v>
      </c>
      <c r="J2935" t="s">
        <v>6204</v>
      </c>
    </row>
    <row r="2936" spans="1:10" x14ac:dyDescent="0.25">
      <c r="A2936">
        <v>10002</v>
      </c>
      <c r="B2936" t="s">
        <v>10</v>
      </c>
      <c r="C2936" t="s">
        <v>19</v>
      </c>
      <c r="D2936" t="s">
        <v>26</v>
      </c>
      <c r="E2936">
        <v>2</v>
      </c>
      <c r="F2936" t="s">
        <v>2786</v>
      </c>
      <c r="G2936">
        <v>102111020</v>
      </c>
      <c r="H2936">
        <v>102111020</v>
      </c>
      <c r="I2936" t="s">
        <v>2786</v>
      </c>
      <c r="J2936" t="s">
        <v>6205</v>
      </c>
    </row>
    <row r="2937" spans="1:10" x14ac:dyDescent="0.25">
      <c r="A2937">
        <v>10002</v>
      </c>
      <c r="B2937" t="s">
        <v>10</v>
      </c>
      <c r="C2937" t="s">
        <v>19</v>
      </c>
      <c r="D2937" t="s">
        <v>26</v>
      </c>
      <c r="E2937">
        <v>3</v>
      </c>
      <c r="F2937" t="s">
        <v>2787</v>
      </c>
      <c r="G2937">
        <v>102111030</v>
      </c>
      <c r="H2937">
        <v>102111030</v>
      </c>
      <c r="I2937" t="s">
        <v>2787</v>
      </c>
      <c r="J2937" t="s">
        <v>6206</v>
      </c>
    </row>
    <row r="2938" spans="1:10" x14ac:dyDescent="0.25">
      <c r="A2938">
        <v>10002</v>
      </c>
      <c r="B2938" t="s">
        <v>10</v>
      </c>
      <c r="C2938" t="s">
        <v>19</v>
      </c>
      <c r="D2938" t="s">
        <v>26</v>
      </c>
      <c r="E2938">
        <v>4</v>
      </c>
      <c r="F2938" t="s">
        <v>2788</v>
      </c>
      <c r="G2938">
        <v>102111040</v>
      </c>
      <c r="H2938">
        <v>102111040</v>
      </c>
      <c r="I2938" t="s">
        <v>2788</v>
      </c>
      <c r="J2938" t="s">
        <v>6207</v>
      </c>
    </row>
    <row r="2939" spans="1:10" x14ac:dyDescent="0.25">
      <c r="A2939">
        <v>10002</v>
      </c>
      <c r="B2939" t="s">
        <v>10</v>
      </c>
      <c r="C2939" t="s">
        <v>19</v>
      </c>
      <c r="D2939" t="s">
        <v>26</v>
      </c>
      <c r="E2939">
        <v>5</v>
      </c>
      <c r="F2939" t="s">
        <v>2789</v>
      </c>
      <c r="G2939">
        <v>102111060</v>
      </c>
      <c r="H2939">
        <v>102111060</v>
      </c>
      <c r="I2939" t="s">
        <v>2789</v>
      </c>
      <c r="J2939" t="s">
        <v>6208</v>
      </c>
    </row>
    <row r="2940" spans="1:10" x14ac:dyDescent="0.25">
      <c r="A2940">
        <v>10002</v>
      </c>
      <c r="B2940" t="s">
        <v>10</v>
      </c>
      <c r="C2940" t="s">
        <v>19</v>
      </c>
      <c r="D2940" t="s">
        <v>23</v>
      </c>
      <c r="E2940">
        <v>2</v>
      </c>
      <c r="F2940" t="s">
        <v>2790</v>
      </c>
      <c r="G2940">
        <v>102114050</v>
      </c>
      <c r="H2940">
        <v>102114050</v>
      </c>
      <c r="I2940" t="s">
        <v>2790</v>
      </c>
      <c r="J2940" t="s">
        <v>6209</v>
      </c>
    </row>
    <row r="2941" spans="1:10" x14ac:dyDescent="0.25">
      <c r="A2941">
        <v>10002</v>
      </c>
      <c r="B2941" t="s">
        <v>10</v>
      </c>
      <c r="C2941" t="s">
        <v>21</v>
      </c>
      <c r="D2941" t="s">
        <v>26</v>
      </c>
      <c r="E2941">
        <v>4</v>
      </c>
      <c r="F2941" t="s">
        <v>2791</v>
      </c>
      <c r="G2941">
        <v>102121010</v>
      </c>
      <c r="H2941">
        <v>102121010</v>
      </c>
      <c r="I2941" t="s">
        <v>2791</v>
      </c>
      <c r="J2941" t="s">
        <v>6210</v>
      </c>
    </row>
    <row r="2942" spans="1:10" x14ac:dyDescent="0.25">
      <c r="A2942">
        <v>10002</v>
      </c>
      <c r="B2942" t="s">
        <v>10</v>
      </c>
      <c r="C2942" t="s">
        <v>21</v>
      </c>
      <c r="D2942" t="s">
        <v>26</v>
      </c>
      <c r="E2942">
        <v>6</v>
      </c>
      <c r="F2942" t="s">
        <v>2792</v>
      </c>
      <c r="G2942">
        <v>102121030</v>
      </c>
      <c r="H2942">
        <v>102121030</v>
      </c>
      <c r="I2942" t="s">
        <v>2792</v>
      </c>
      <c r="J2942" t="s">
        <v>6211</v>
      </c>
    </row>
    <row r="2943" spans="1:10" x14ac:dyDescent="0.25">
      <c r="A2943">
        <v>10002</v>
      </c>
      <c r="B2943" t="s">
        <v>10</v>
      </c>
      <c r="C2943" t="s">
        <v>21</v>
      </c>
      <c r="D2943" t="s">
        <v>26</v>
      </c>
      <c r="E2943">
        <v>7</v>
      </c>
      <c r="F2943" t="s">
        <v>2793</v>
      </c>
      <c r="G2943">
        <v>102121040</v>
      </c>
      <c r="H2943">
        <v>102121040</v>
      </c>
      <c r="I2943" t="s">
        <v>2793</v>
      </c>
      <c r="J2943" t="s">
        <v>6212</v>
      </c>
    </row>
    <row r="2944" spans="1:10" x14ac:dyDescent="0.25">
      <c r="A2944">
        <v>10002</v>
      </c>
      <c r="B2944" t="s">
        <v>10</v>
      </c>
      <c r="C2944" t="s">
        <v>21</v>
      </c>
      <c r="D2944" t="s">
        <v>23</v>
      </c>
      <c r="E2944">
        <v>3</v>
      </c>
      <c r="F2944" t="s">
        <v>2794</v>
      </c>
      <c r="G2944">
        <v>102124020</v>
      </c>
      <c r="H2944">
        <v>102124020</v>
      </c>
      <c r="I2944" t="s">
        <v>2794</v>
      </c>
      <c r="J2944" t="s">
        <v>6213</v>
      </c>
    </row>
    <row r="2945" spans="1:10" x14ac:dyDescent="0.25">
      <c r="A2945">
        <v>10002</v>
      </c>
      <c r="B2945" t="s">
        <v>10</v>
      </c>
      <c r="C2945" t="s">
        <v>20</v>
      </c>
      <c r="D2945" t="s">
        <v>26</v>
      </c>
      <c r="E2945">
        <v>6</v>
      </c>
      <c r="F2945" t="s">
        <v>2795</v>
      </c>
      <c r="G2945">
        <v>102131010</v>
      </c>
      <c r="H2945">
        <v>102131010</v>
      </c>
      <c r="I2945" t="s">
        <v>2795</v>
      </c>
      <c r="J2945" t="s">
        <v>6214</v>
      </c>
    </row>
    <row r="2946" spans="1:10" x14ac:dyDescent="0.25">
      <c r="A2946">
        <v>10002</v>
      </c>
      <c r="B2946" t="s">
        <v>10</v>
      </c>
      <c r="C2946" t="s">
        <v>20</v>
      </c>
      <c r="D2946" t="s">
        <v>26</v>
      </c>
      <c r="E2946">
        <v>6</v>
      </c>
      <c r="F2946" t="s">
        <v>2796</v>
      </c>
      <c r="G2946">
        <v>102131020</v>
      </c>
      <c r="H2946">
        <v>102131020</v>
      </c>
      <c r="I2946" t="s">
        <v>2796</v>
      </c>
      <c r="J2946" t="s">
        <v>6215</v>
      </c>
    </row>
    <row r="2947" spans="1:10" x14ac:dyDescent="0.25">
      <c r="A2947">
        <v>10002</v>
      </c>
      <c r="B2947" t="s">
        <v>10</v>
      </c>
      <c r="C2947" t="s">
        <v>20</v>
      </c>
      <c r="D2947" t="s">
        <v>26</v>
      </c>
      <c r="E2947">
        <v>2</v>
      </c>
      <c r="F2947" t="s">
        <v>2797</v>
      </c>
      <c r="G2947">
        <v>102131030</v>
      </c>
      <c r="H2947">
        <v>102131030</v>
      </c>
      <c r="I2947" t="s">
        <v>2797</v>
      </c>
      <c r="J2947" t="s">
        <v>6216</v>
      </c>
    </row>
    <row r="2948" spans="1:10" x14ac:dyDescent="0.25">
      <c r="A2948">
        <v>10002</v>
      </c>
      <c r="B2948" t="s">
        <v>10</v>
      </c>
      <c r="C2948" t="s">
        <v>22</v>
      </c>
      <c r="D2948" t="s">
        <v>26</v>
      </c>
      <c r="E2948">
        <v>5</v>
      </c>
      <c r="F2948" t="s">
        <v>2798</v>
      </c>
      <c r="G2948">
        <v>102141010</v>
      </c>
      <c r="H2948">
        <v>102141010</v>
      </c>
      <c r="I2948" t="s">
        <v>2798</v>
      </c>
      <c r="J2948" t="s">
        <v>6217</v>
      </c>
    </row>
    <row r="2949" spans="1:10" x14ac:dyDescent="0.25">
      <c r="A2949">
        <v>10002</v>
      </c>
      <c r="B2949" t="s">
        <v>11</v>
      </c>
      <c r="C2949" t="s">
        <v>19</v>
      </c>
      <c r="D2949" t="s">
        <v>26</v>
      </c>
      <c r="E2949">
        <v>3</v>
      </c>
      <c r="F2949" t="s">
        <v>2799</v>
      </c>
      <c r="G2949">
        <v>102211010</v>
      </c>
      <c r="H2949">
        <v>102211010</v>
      </c>
      <c r="I2949" t="s">
        <v>2799</v>
      </c>
      <c r="J2949" t="s">
        <v>6218</v>
      </c>
    </row>
    <row r="2950" spans="1:10" x14ac:dyDescent="0.25">
      <c r="A2950">
        <v>10002</v>
      </c>
      <c r="B2950" t="s">
        <v>11</v>
      </c>
      <c r="C2950" t="s">
        <v>19</v>
      </c>
      <c r="D2950" t="s">
        <v>26</v>
      </c>
      <c r="E2950">
        <v>2</v>
      </c>
      <c r="F2950" t="s">
        <v>2800</v>
      </c>
      <c r="G2950">
        <v>102211020</v>
      </c>
      <c r="H2950">
        <v>102211020</v>
      </c>
      <c r="I2950" t="s">
        <v>2800</v>
      </c>
      <c r="J2950" t="s">
        <v>6219</v>
      </c>
    </row>
    <row r="2951" spans="1:10" x14ac:dyDescent="0.25">
      <c r="A2951">
        <v>10002</v>
      </c>
      <c r="B2951" t="s">
        <v>11</v>
      </c>
      <c r="C2951" t="s">
        <v>19</v>
      </c>
      <c r="D2951" t="s">
        <v>26</v>
      </c>
      <c r="E2951">
        <v>5</v>
      </c>
      <c r="F2951" t="s">
        <v>2801</v>
      </c>
      <c r="G2951">
        <v>102211040</v>
      </c>
      <c r="H2951">
        <v>102211040</v>
      </c>
      <c r="I2951" t="s">
        <v>2801</v>
      </c>
      <c r="J2951" t="s">
        <v>6220</v>
      </c>
    </row>
    <row r="2952" spans="1:10" x14ac:dyDescent="0.25">
      <c r="A2952">
        <v>10002</v>
      </c>
      <c r="B2952" t="s">
        <v>11</v>
      </c>
      <c r="C2952" t="s">
        <v>19</v>
      </c>
      <c r="D2952" t="s">
        <v>26</v>
      </c>
      <c r="E2952">
        <v>5</v>
      </c>
      <c r="F2952" t="s">
        <v>2802</v>
      </c>
      <c r="G2952">
        <v>102211050</v>
      </c>
      <c r="H2952">
        <v>102211050</v>
      </c>
      <c r="I2952" t="s">
        <v>2802</v>
      </c>
      <c r="J2952" t="s">
        <v>6221</v>
      </c>
    </row>
    <row r="2953" spans="1:10" x14ac:dyDescent="0.25">
      <c r="A2953">
        <v>10002</v>
      </c>
      <c r="B2953" t="s">
        <v>11</v>
      </c>
      <c r="C2953" t="s">
        <v>19</v>
      </c>
      <c r="D2953" t="s">
        <v>26</v>
      </c>
      <c r="E2953">
        <v>4</v>
      </c>
      <c r="F2953" t="s">
        <v>2803</v>
      </c>
      <c r="G2953">
        <v>102211060</v>
      </c>
      <c r="H2953">
        <v>102211060</v>
      </c>
      <c r="I2953" t="s">
        <v>2803</v>
      </c>
      <c r="J2953" t="s">
        <v>6222</v>
      </c>
    </row>
    <row r="2954" spans="1:10" x14ac:dyDescent="0.25">
      <c r="A2954">
        <v>10002</v>
      </c>
      <c r="B2954" t="s">
        <v>11</v>
      </c>
      <c r="C2954" t="s">
        <v>19</v>
      </c>
      <c r="D2954" t="s">
        <v>23</v>
      </c>
      <c r="E2954">
        <v>1</v>
      </c>
      <c r="F2954" t="s">
        <v>2804</v>
      </c>
      <c r="G2954">
        <v>102214040</v>
      </c>
      <c r="H2954">
        <v>102214040</v>
      </c>
      <c r="I2954" t="s">
        <v>2804</v>
      </c>
      <c r="J2954" t="s">
        <v>6223</v>
      </c>
    </row>
    <row r="2955" spans="1:10" x14ac:dyDescent="0.25">
      <c r="A2955">
        <v>10002</v>
      </c>
      <c r="B2955" t="s">
        <v>11</v>
      </c>
      <c r="C2955" t="s">
        <v>21</v>
      </c>
      <c r="D2955" t="s">
        <v>26</v>
      </c>
      <c r="E2955">
        <v>2</v>
      </c>
      <c r="F2955" t="s">
        <v>2805</v>
      </c>
      <c r="G2955">
        <v>102221010</v>
      </c>
      <c r="H2955">
        <v>102221010</v>
      </c>
      <c r="I2955" t="s">
        <v>2805</v>
      </c>
      <c r="J2955" t="s">
        <v>6224</v>
      </c>
    </row>
    <row r="2956" spans="1:10" x14ac:dyDescent="0.25">
      <c r="A2956">
        <v>10002</v>
      </c>
      <c r="B2956" t="s">
        <v>11</v>
      </c>
      <c r="C2956" t="s">
        <v>21</v>
      </c>
      <c r="D2956" t="s">
        <v>26</v>
      </c>
      <c r="E2956">
        <v>3</v>
      </c>
      <c r="F2956" t="s">
        <v>2806</v>
      </c>
      <c r="G2956">
        <v>102221020</v>
      </c>
      <c r="H2956">
        <v>102221020</v>
      </c>
      <c r="I2956" t="s">
        <v>2806</v>
      </c>
      <c r="J2956" t="s">
        <v>6225</v>
      </c>
    </row>
    <row r="2957" spans="1:10" x14ac:dyDescent="0.25">
      <c r="A2957">
        <v>10002</v>
      </c>
      <c r="B2957" t="s">
        <v>11</v>
      </c>
      <c r="C2957" t="s">
        <v>21</v>
      </c>
      <c r="D2957" t="s">
        <v>26</v>
      </c>
      <c r="E2957">
        <v>7</v>
      </c>
      <c r="F2957" t="s">
        <v>2807</v>
      </c>
      <c r="G2957">
        <v>102221040</v>
      </c>
      <c r="H2957">
        <v>102221040</v>
      </c>
      <c r="I2957" t="s">
        <v>2807</v>
      </c>
      <c r="J2957" t="s">
        <v>6226</v>
      </c>
    </row>
    <row r="2958" spans="1:10" x14ac:dyDescent="0.25">
      <c r="A2958">
        <v>10002</v>
      </c>
      <c r="B2958" t="s">
        <v>11</v>
      </c>
      <c r="C2958" t="s">
        <v>21</v>
      </c>
      <c r="D2958" t="s">
        <v>23</v>
      </c>
      <c r="E2958">
        <v>2</v>
      </c>
      <c r="F2958" t="s">
        <v>2808</v>
      </c>
      <c r="G2958">
        <v>102224040</v>
      </c>
      <c r="H2958">
        <v>102224040</v>
      </c>
      <c r="I2958" t="s">
        <v>2808</v>
      </c>
      <c r="J2958" t="s">
        <v>6227</v>
      </c>
    </row>
    <row r="2959" spans="1:10" x14ac:dyDescent="0.25">
      <c r="A2959">
        <v>10002</v>
      </c>
      <c r="B2959" t="s">
        <v>11</v>
      </c>
      <c r="C2959" t="s">
        <v>20</v>
      </c>
      <c r="D2959" t="s">
        <v>26</v>
      </c>
      <c r="E2959">
        <v>3</v>
      </c>
      <c r="F2959" t="s">
        <v>2809</v>
      </c>
      <c r="G2959">
        <v>102231010</v>
      </c>
      <c r="H2959">
        <v>102231010</v>
      </c>
      <c r="I2959" t="s">
        <v>2809</v>
      </c>
      <c r="J2959" t="s">
        <v>6228</v>
      </c>
    </row>
    <row r="2960" spans="1:10" x14ac:dyDescent="0.25">
      <c r="A2960">
        <v>10002</v>
      </c>
      <c r="B2960" t="s">
        <v>11</v>
      </c>
      <c r="C2960" t="s">
        <v>20</v>
      </c>
      <c r="D2960" t="s">
        <v>26</v>
      </c>
      <c r="E2960">
        <v>9</v>
      </c>
      <c r="F2960" t="s">
        <v>2810</v>
      </c>
      <c r="G2960">
        <v>102231030</v>
      </c>
      <c r="H2960">
        <v>102231030</v>
      </c>
      <c r="I2960" t="s">
        <v>2810</v>
      </c>
      <c r="J2960" t="s">
        <v>6229</v>
      </c>
    </row>
    <row r="2961" spans="1:10" x14ac:dyDescent="0.25">
      <c r="A2961">
        <v>10002</v>
      </c>
      <c r="B2961" t="s">
        <v>11</v>
      </c>
      <c r="C2961" t="s">
        <v>20</v>
      </c>
      <c r="D2961" t="s">
        <v>24</v>
      </c>
      <c r="E2961">
        <v>3</v>
      </c>
      <c r="F2961" t="s">
        <v>2811</v>
      </c>
      <c r="G2961">
        <v>102232020</v>
      </c>
      <c r="H2961">
        <v>102232020</v>
      </c>
      <c r="I2961" t="s">
        <v>2811</v>
      </c>
      <c r="J2961" t="s">
        <v>6230</v>
      </c>
    </row>
    <row r="2962" spans="1:10" x14ac:dyDescent="0.25">
      <c r="A2962">
        <v>10002</v>
      </c>
      <c r="B2962" t="s">
        <v>11</v>
      </c>
      <c r="C2962" t="s">
        <v>22</v>
      </c>
      <c r="D2962" t="s">
        <v>26</v>
      </c>
      <c r="E2962">
        <v>8</v>
      </c>
      <c r="F2962" t="s">
        <v>2812</v>
      </c>
      <c r="G2962">
        <v>102241010</v>
      </c>
      <c r="H2962">
        <v>102241010</v>
      </c>
      <c r="I2962" t="s">
        <v>2812</v>
      </c>
      <c r="J2962" t="s">
        <v>6231</v>
      </c>
    </row>
    <row r="2963" spans="1:10" x14ac:dyDescent="0.25">
      <c r="A2963">
        <v>10002</v>
      </c>
      <c r="B2963" t="s">
        <v>12</v>
      </c>
      <c r="C2963" t="s">
        <v>19</v>
      </c>
      <c r="D2963" t="s">
        <v>26</v>
      </c>
      <c r="E2963">
        <v>4</v>
      </c>
      <c r="F2963" t="s">
        <v>2813</v>
      </c>
      <c r="G2963">
        <v>102311020</v>
      </c>
      <c r="H2963">
        <v>102311020</v>
      </c>
      <c r="I2963" t="s">
        <v>2813</v>
      </c>
      <c r="J2963" t="s">
        <v>6232</v>
      </c>
    </row>
    <row r="2964" spans="1:10" x14ac:dyDescent="0.25">
      <c r="A2964">
        <v>10002</v>
      </c>
      <c r="B2964" t="s">
        <v>12</v>
      </c>
      <c r="C2964" t="s">
        <v>19</v>
      </c>
      <c r="D2964" t="s">
        <v>26</v>
      </c>
      <c r="E2964">
        <v>3</v>
      </c>
      <c r="F2964" t="s">
        <v>2814</v>
      </c>
      <c r="G2964">
        <v>102311050</v>
      </c>
      <c r="H2964">
        <v>102311050</v>
      </c>
      <c r="I2964" t="s">
        <v>2814</v>
      </c>
      <c r="J2964" t="s">
        <v>6233</v>
      </c>
    </row>
    <row r="2965" spans="1:10" x14ac:dyDescent="0.25">
      <c r="A2965">
        <v>10002</v>
      </c>
      <c r="B2965" t="s">
        <v>12</v>
      </c>
      <c r="C2965" t="s">
        <v>19</v>
      </c>
      <c r="D2965" t="s">
        <v>26</v>
      </c>
      <c r="E2965">
        <v>5</v>
      </c>
      <c r="F2965" t="s">
        <v>2815</v>
      </c>
      <c r="G2965">
        <v>102311060</v>
      </c>
      <c r="H2965">
        <v>102311060</v>
      </c>
      <c r="I2965" t="s">
        <v>2815</v>
      </c>
      <c r="J2965" t="s">
        <v>6234</v>
      </c>
    </row>
    <row r="2966" spans="1:10" x14ac:dyDescent="0.25">
      <c r="A2966">
        <v>10002</v>
      </c>
      <c r="B2966" t="s">
        <v>12</v>
      </c>
      <c r="C2966" t="s">
        <v>19</v>
      </c>
      <c r="D2966" t="s">
        <v>24</v>
      </c>
      <c r="E2966">
        <v>1</v>
      </c>
      <c r="F2966" t="s">
        <v>1930</v>
      </c>
      <c r="G2966">
        <v>102312040</v>
      </c>
      <c r="H2966">
        <v>102312040</v>
      </c>
      <c r="I2966" t="s">
        <v>1930</v>
      </c>
      <c r="J2966" t="s">
        <v>6235</v>
      </c>
    </row>
    <row r="2967" spans="1:10" x14ac:dyDescent="0.25">
      <c r="A2967">
        <v>10002</v>
      </c>
      <c r="B2967" t="s">
        <v>12</v>
      </c>
      <c r="C2967" t="s">
        <v>19</v>
      </c>
      <c r="D2967" t="s">
        <v>24</v>
      </c>
      <c r="E2967">
        <v>2</v>
      </c>
      <c r="F2967" t="s">
        <v>2816</v>
      </c>
      <c r="G2967">
        <v>102312050</v>
      </c>
      <c r="H2967">
        <v>102312050</v>
      </c>
      <c r="I2967" t="s">
        <v>2816</v>
      </c>
      <c r="J2967" t="s">
        <v>6236</v>
      </c>
    </row>
    <row r="2968" spans="1:10" x14ac:dyDescent="0.25">
      <c r="A2968">
        <v>10002</v>
      </c>
      <c r="B2968" t="s">
        <v>12</v>
      </c>
      <c r="C2968" t="s">
        <v>19</v>
      </c>
      <c r="D2968" t="s">
        <v>23</v>
      </c>
      <c r="E2968">
        <v>3</v>
      </c>
      <c r="F2968" t="s">
        <v>2817</v>
      </c>
      <c r="G2968">
        <v>102314010</v>
      </c>
      <c r="H2968">
        <v>102314010</v>
      </c>
      <c r="I2968" t="s">
        <v>2817</v>
      </c>
      <c r="J2968" t="s">
        <v>6237</v>
      </c>
    </row>
    <row r="2969" spans="1:10" x14ac:dyDescent="0.25">
      <c r="A2969">
        <v>10002</v>
      </c>
      <c r="B2969" t="s">
        <v>12</v>
      </c>
      <c r="C2969" t="s">
        <v>21</v>
      </c>
      <c r="D2969" t="s">
        <v>26</v>
      </c>
      <c r="E2969">
        <v>4</v>
      </c>
      <c r="F2969" t="s">
        <v>2818</v>
      </c>
      <c r="G2969">
        <v>102321010</v>
      </c>
      <c r="H2969">
        <v>102321010</v>
      </c>
      <c r="I2969" t="s">
        <v>2818</v>
      </c>
      <c r="J2969" t="s">
        <v>6238</v>
      </c>
    </row>
    <row r="2970" spans="1:10" x14ac:dyDescent="0.25">
      <c r="A2970">
        <v>10002</v>
      </c>
      <c r="B2970" t="s">
        <v>12</v>
      </c>
      <c r="C2970" t="s">
        <v>21</v>
      </c>
      <c r="D2970" t="s">
        <v>26</v>
      </c>
      <c r="E2970">
        <v>6</v>
      </c>
      <c r="F2970" t="s">
        <v>2819</v>
      </c>
      <c r="G2970">
        <v>102321020</v>
      </c>
      <c r="H2970">
        <v>102321020</v>
      </c>
      <c r="I2970" t="s">
        <v>2819</v>
      </c>
      <c r="J2970" t="s">
        <v>6239</v>
      </c>
    </row>
    <row r="2971" spans="1:10" x14ac:dyDescent="0.25">
      <c r="A2971">
        <v>10002</v>
      </c>
      <c r="B2971" t="s">
        <v>12</v>
      </c>
      <c r="C2971" t="s">
        <v>21</v>
      </c>
      <c r="D2971" t="s">
        <v>23</v>
      </c>
      <c r="E2971">
        <v>7</v>
      </c>
      <c r="F2971" t="s">
        <v>2820</v>
      </c>
      <c r="G2971">
        <v>102324030</v>
      </c>
      <c r="H2971">
        <v>102324030</v>
      </c>
      <c r="I2971" t="s">
        <v>2820</v>
      </c>
      <c r="J2971" t="s">
        <v>6240</v>
      </c>
    </row>
    <row r="2972" spans="1:10" x14ac:dyDescent="0.25">
      <c r="A2972">
        <v>10002</v>
      </c>
      <c r="B2972" t="s">
        <v>12</v>
      </c>
      <c r="C2972" t="s">
        <v>21</v>
      </c>
      <c r="D2972" t="s">
        <v>23</v>
      </c>
      <c r="E2972">
        <v>3</v>
      </c>
      <c r="F2972" t="s">
        <v>2821</v>
      </c>
      <c r="G2972">
        <v>102324040</v>
      </c>
      <c r="H2972">
        <v>102324040</v>
      </c>
      <c r="I2972" t="s">
        <v>2821</v>
      </c>
      <c r="J2972" t="s">
        <v>6241</v>
      </c>
    </row>
    <row r="2973" spans="1:10" x14ac:dyDescent="0.25">
      <c r="A2973">
        <v>10002</v>
      </c>
      <c r="B2973" t="s">
        <v>12</v>
      </c>
      <c r="C2973" t="s">
        <v>20</v>
      </c>
      <c r="D2973" t="s">
        <v>26</v>
      </c>
      <c r="E2973">
        <v>2</v>
      </c>
      <c r="F2973" t="s">
        <v>2822</v>
      </c>
      <c r="G2973">
        <v>102331010</v>
      </c>
      <c r="H2973">
        <v>102331010</v>
      </c>
      <c r="I2973" t="s">
        <v>2822</v>
      </c>
      <c r="J2973" t="s">
        <v>6242</v>
      </c>
    </row>
    <row r="2974" spans="1:10" x14ac:dyDescent="0.25">
      <c r="A2974">
        <v>10002</v>
      </c>
      <c r="B2974" t="s">
        <v>12</v>
      </c>
      <c r="C2974" t="s">
        <v>20</v>
      </c>
      <c r="D2974" t="s">
        <v>23</v>
      </c>
      <c r="E2974">
        <v>5</v>
      </c>
      <c r="F2974" t="s">
        <v>2823</v>
      </c>
      <c r="G2974">
        <v>102334020</v>
      </c>
      <c r="H2974">
        <v>102334020</v>
      </c>
      <c r="I2974" t="s">
        <v>2823</v>
      </c>
      <c r="J2974" t="s">
        <v>6243</v>
      </c>
    </row>
    <row r="2975" spans="1:10" x14ac:dyDescent="0.25">
      <c r="A2975">
        <v>10002</v>
      </c>
      <c r="B2975" t="s">
        <v>12</v>
      </c>
      <c r="C2975" t="s">
        <v>20</v>
      </c>
      <c r="D2975" t="s">
        <v>23</v>
      </c>
      <c r="E2975">
        <v>6</v>
      </c>
      <c r="F2975" t="s">
        <v>2824</v>
      </c>
      <c r="G2975">
        <v>102334030</v>
      </c>
      <c r="H2975">
        <v>102334030</v>
      </c>
      <c r="I2975" t="s">
        <v>2824</v>
      </c>
      <c r="J2975" t="s">
        <v>6244</v>
      </c>
    </row>
    <row r="2976" spans="1:10" x14ac:dyDescent="0.25">
      <c r="A2976">
        <v>10002</v>
      </c>
      <c r="B2976" t="s">
        <v>12</v>
      </c>
      <c r="C2976" t="s">
        <v>22</v>
      </c>
      <c r="D2976" t="s">
        <v>26</v>
      </c>
      <c r="E2976">
        <v>5</v>
      </c>
      <c r="F2976" t="s">
        <v>2825</v>
      </c>
      <c r="G2976">
        <v>102341010</v>
      </c>
      <c r="H2976">
        <v>102341010</v>
      </c>
      <c r="I2976" t="s">
        <v>2825</v>
      </c>
      <c r="J2976" t="s">
        <v>6245</v>
      </c>
    </row>
    <row r="2977" spans="1:10" x14ac:dyDescent="0.25">
      <c r="A2977">
        <v>10002</v>
      </c>
      <c r="B2977" t="s">
        <v>13</v>
      </c>
      <c r="C2977" t="s">
        <v>19</v>
      </c>
      <c r="D2977" t="s">
        <v>26</v>
      </c>
      <c r="E2977">
        <v>3</v>
      </c>
      <c r="F2977" t="s">
        <v>2826</v>
      </c>
      <c r="G2977">
        <v>102411010</v>
      </c>
      <c r="H2977">
        <v>102411010</v>
      </c>
      <c r="I2977" t="s">
        <v>2826</v>
      </c>
      <c r="J2977" t="s">
        <v>6246</v>
      </c>
    </row>
    <row r="2978" spans="1:10" x14ac:dyDescent="0.25">
      <c r="A2978">
        <v>10002</v>
      </c>
      <c r="B2978" t="s">
        <v>13</v>
      </c>
      <c r="C2978" t="s">
        <v>19</v>
      </c>
      <c r="D2978" t="s">
        <v>26</v>
      </c>
      <c r="E2978">
        <v>2</v>
      </c>
      <c r="F2978" t="s">
        <v>2827</v>
      </c>
      <c r="G2978">
        <v>102411020</v>
      </c>
      <c r="H2978">
        <v>102411020</v>
      </c>
      <c r="I2978" t="s">
        <v>2827</v>
      </c>
      <c r="J2978" t="s">
        <v>6247</v>
      </c>
    </row>
    <row r="2979" spans="1:10" x14ac:dyDescent="0.25">
      <c r="A2979">
        <v>10002</v>
      </c>
      <c r="B2979" t="s">
        <v>13</v>
      </c>
      <c r="C2979" t="s">
        <v>19</v>
      </c>
      <c r="D2979" t="s">
        <v>26</v>
      </c>
      <c r="E2979">
        <v>2</v>
      </c>
      <c r="F2979" t="s">
        <v>2828</v>
      </c>
      <c r="G2979">
        <v>102411040</v>
      </c>
      <c r="H2979">
        <v>102411040</v>
      </c>
      <c r="I2979" t="s">
        <v>2828</v>
      </c>
      <c r="J2979" t="s">
        <v>6248</v>
      </c>
    </row>
    <row r="2980" spans="1:10" x14ac:dyDescent="0.25">
      <c r="A2980">
        <v>10002</v>
      </c>
      <c r="B2980" t="s">
        <v>13</v>
      </c>
      <c r="C2980" t="s">
        <v>19</v>
      </c>
      <c r="D2980" t="s">
        <v>26</v>
      </c>
      <c r="E2980">
        <v>6</v>
      </c>
      <c r="F2980" t="s">
        <v>2829</v>
      </c>
      <c r="G2980">
        <v>102411050</v>
      </c>
      <c r="H2980">
        <v>102411050</v>
      </c>
      <c r="I2980" t="s">
        <v>2829</v>
      </c>
      <c r="J2980" t="s">
        <v>6249</v>
      </c>
    </row>
    <row r="2981" spans="1:10" x14ac:dyDescent="0.25">
      <c r="A2981">
        <v>10002</v>
      </c>
      <c r="B2981" t="s">
        <v>13</v>
      </c>
      <c r="C2981" t="s">
        <v>19</v>
      </c>
      <c r="D2981" t="s">
        <v>26</v>
      </c>
      <c r="E2981">
        <v>5</v>
      </c>
      <c r="F2981" t="s">
        <v>2830</v>
      </c>
      <c r="G2981">
        <v>102411060</v>
      </c>
      <c r="H2981">
        <v>102411060</v>
      </c>
      <c r="I2981" t="s">
        <v>2830</v>
      </c>
      <c r="J2981" t="s">
        <v>6250</v>
      </c>
    </row>
    <row r="2982" spans="1:10" x14ac:dyDescent="0.25">
      <c r="A2982">
        <v>10002</v>
      </c>
      <c r="B2982" t="s">
        <v>13</v>
      </c>
      <c r="C2982" t="s">
        <v>19</v>
      </c>
      <c r="D2982" t="s">
        <v>23</v>
      </c>
      <c r="E2982">
        <v>4</v>
      </c>
      <c r="F2982" t="s">
        <v>2831</v>
      </c>
      <c r="G2982">
        <v>102414030</v>
      </c>
      <c r="H2982">
        <v>102414030</v>
      </c>
      <c r="I2982" t="s">
        <v>2831</v>
      </c>
      <c r="J2982" t="s">
        <v>6251</v>
      </c>
    </row>
    <row r="2983" spans="1:10" x14ac:dyDescent="0.25">
      <c r="A2983">
        <v>10002</v>
      </c>
      <c r="B2983" t="s">
        <v>13</v>
      </c>
      <c r="C2983" t="s">
        <v>21</v>
      </c>
      <c r="D2983" t="s">
        <v>26</v>
      </c>
      <c r="E2983">
        <v>5</v>
      </c>
      <c r="F2983" t="s">
        <v>2832</v>
      </c>
      <c r="G2983">
        <v>102421010</v>
      </c>
      <c r="H2983">
        <v>102421010</v>
      </c>
      <c r="I2983" t="s">
        <v>2832</v>
      </c>
      <c r="J2983" t="s">
        <v>6252</v>
      </c>
    </row>
    <row r="2984" spans="1:10" x14ac:dyDescent="0.25">
      <c r="A2984">
        <v>10002</v>
      </c>
      <c r="B2984" t="s">
        <v>13</v>
      </c>
      <c r="C2984" t="s">
        <v>21</v>
      </c>
      <c r="D2984" t="s">
        <v>26</v>
      </c>
      <c r="E2984">
        <v>4</v>
      </c>
      <c r="F2984" t="s">
        <v>2833</v>
      </c>
      <c r="G2984">
        <v>102421020</v>
      </c>
      <c r="H2984">
        <v>102421020</v>
      </c>
      <c r="I2984" t="s">
        <v>2833</v>
      </c>
      <c r="J2984" t="s">
        <v>6253</v>
      </c>
    </row>
    <row r="2985" spans="1:10" x14ac:dyDescent="0.25">
      <c r="A2985">
        <v>10002</v>
      </c>
      <c r="B2985" t="s">
        <v>13</v>
      </c>
      <c r="C2985" t="s">
        <v>21</v>
      </c>
      <c r="D2985" t="s">
        <v>26</v>
      </c>
      <c r="E2985">
        <v>4</v>
      </c>
      <c r="F2985" t="s">
        <v>2834</v>
      </c>
      <c r="G2985">
        <v>102421040</v>
      </c>
      <c r="H2985">
        <v>102421040</v>
      </c>
      <c r="I2985" t="s">
        <v>2834</v>
      </c>
      <c r="J2985" t="s">
        <v>6254</v>
      </c>
    </row>
    <row r="2986" spans="1:10" x14ac:dyDescent="0.25">
      <c r="A2986">
        <v>10002</v>
      </c>
      <c r="B2986" t="s">
        <v>13</v>
      </c>
      <c r="C2986" t="s">
        <v>21</v>
      </c>
      <c r="D2986" t="s">
        <v>23</v>
      </c>
      <c r="E2986">
        <v>2</v>
      </c>
      <c r="F2986" t="s">
        <v>2835</v>
      </c>
      <c r="G2986">
        <v>102424030</v>
      </c>
      <c r="H2986">
        <v>102424030</v>
      </c>
      <c r="I2986" t="s">
        <v>2835</v>
      </c>
      <c r="J2986" t="s">
        <v>6255</v>
      </c>
    </row>
    <row r="2987" spans="1:10" x14ac:dyDescent="0.25">
      <c r="A2987">
        <v>10002</v>
      </c>
      <c r="B2987" t="s">
        <v>13</v>
      </c>
      <c r="C2987" t="s">
        <v>20</v>
      </c>
      <c r="D2987" t="s">
        <v>26</v>
      </c>
      <c r="E2987">
        <v>7</v>
      </c>
      <c r="F2987" t="s">
        <v>2836</v>
      </c>
      <c r="G2987">
        <v>102431010</v>
      </c>
      <c r="H2987">
        <v>102431010</v>
      </c>
      <c r="I2987" t="s">
        <v>2836</v>
      </c>
      <c r="J2987" t="s">
        <v>6256</v>
      </c>
    </row>
    <row r="2988" spans="1:10" x14ac:dyDescent="0.25">
      <c r="A2988">
        <v>10002</v>
      </c>
      <c r="B2988" t="s">
        <v>13</v>
      </c>
      <c r="C2988" t="s">
        <v>20</v>
      </c>
      <c r="D2988" t="s">
        <v>24</v>
      </c>
      <c r="E2988">
        <v>9</v>
      </c>
      <c r="F2988" t="s">
        <v>2837</v>
      </c>
      <c r="G2988">
        <v>102432020</v>
      </c>
      <c r="H2988">
        <v>102432020</v>
      </c>
      <c r="I2988" t="s">
        <v>2837</v>
      </c>
      <c r="J2988" t="s">
        <v>6257</v>
      </c>
    </row>
    <row r="2989" spans="1:10" x14ac:dyDescent="0.25">
      <c r="A2989">
        <v>10002</v>
      </c>
      <c r="B2989" t="s">
        <v>13</v>
      </c>
      <c r="C2989" t="s">
        <v>20</v>
      </c>
      <c r="D2989" t="s">
        <v>24</v>
      </c>
      <c r="E2989">
        <v>3</v>
      </c>
      <c r="F2989" t="s">
        <v>2838</v>
      </c>
      <c r="G2989">
        <v>102432030</v>
      </c>
      <c r="H2989">
        <v>102432030</v>
      </c>
      <c r="I2989" t="s">
        <v>2838</v>
      </c>
      <c r="J2989" t="s">
        <v>6258</v>
      </c>
    </row>
    <row r="2990" spans="1:10" x14ac:dyDescent="0.25">
      <c r="A2990">
        <v>10002</v>
      </c>
      <c r="B2990" t="s">
        <v>13</v>
      </c>
      <c r="C2990" t="s">
        <v>22</v>
      </c>
      <c r="D2990" t="s">
        <v>24</v>
      </c>
      <c r="E2990">
        <v>1</v>
      </c>
      <c r="F2990" t="s">
        <v>2839</v>
      </c>
      <c r="G2990">
        <v>102442010</v>
      </c>
      <c r="H2990">
        <v>102442010</v>
      </c>
      <c r="I2990" t="s">
        <v>2839</v>
      </c>
      <c r="J2990" t="s">
        <v>6259</v>
      </c>
    </row>
    <row r="2991" spans="1:10" x14ac:dyDescent="0.25">
      <c r="A2991">
        <v>10002</v>
      </c>
      <c r="B2991" t="s">
        <v>14</v>
      </c>
      <c r="C2991" t="s">
        <v>19</v>
      </c>
      <c r="D2991" t="s">
        <v>26</v>
      </c>
      <c r="E2991">
        <v>2</v>
      </c>
      <c r="F2991" t="s">
        <v>2840</v>
      </c>
      <c r="G2991">
        <v>102511010</v>
      </c>
      <c r="H2991">
        <v>102511010</v>
      </c>
      <c r="I2991" t="s">
        <v>2840</v>
      </c>
      <c r="J2991" t="s">
        <v>6260</v>
      </c>
    </row>
    <row r="2992" spans="1:10" x14ac:dyDescent="0.25">
      <c r="A2992">
        <v>10002</v>
      </c>
      <c r="B2992" t="s">
        <v>14</v>
      </c>
      <c r="C2992" t="s">
        <v>19</v>
      </c>
      <c r="D2992" t="s">
        <v>26</v>
      </c>
      <c r="E2992">
        <v>3</v>
      </c>
      <c r="F2992" t="s">
        <v>2841</v>
      </c>
      <c r="G2992">
        <v>102511020</v>
      </c>
      <c r="H2992">
        <v>102511020</v>
      </c>
      <c r="I2992" t="s">
        <v>2841</v>
      </c>
      <c r="J2992" t="s">
        <v>6261</v>
      </c>
    </row>
    <row r="2993" spans="1:10" x14ac:dyDescent="0.25">
      <c r="A2993">
        <v>10002</v>
      </c>
      <c r="B2993" t="s">
        <v>14</v>
      </c>
      <c r="C2993" t="s">
        <v>19</v>
      </c>
      <c r="D2993" t="s">
        <v>26</v>
      </c>
      <c r="E2993">
        <v>4</v>
      </c>
      <c r="F2993" t="s">
        <v>2842</v>
      </c>
      <c r="G2993">
        <v>102511030</v>
      </c>
      <c r="H2993">
        <v>102511030</v>
      </c>
      <c r="I2993" t="s">
        <v>2842</v>
      </c>
      <c r="J2993" t="s">
        <v>6262</v>
      </c>
    </row>
    <row r="2994" spans="1:10" x14ac:dyDescent="0.25">
      <c r="A2994">
        <v>10002</v>
      </c>
      <c r="B2994" t="s">
        <v>14</v>
      </c>
      <c r="C2994" t="s">
        <v>19</v>
      </c>
      <c r="D2994" t="s">
        <v>26</v>
      </c>
      <c r="E2994">
        <v>5</v>
      </c>
      <c r="F2994" t="s">
        <v>2843</v>
      </c>
      <c r="G2994">
        <v>102511040</v>
      </c>
      <c r="H2994">
        <v>102511040</v>
      </c>
      <c r="I2994" t="s">
        <v>2843</v>
      </c>
      <c r="J2994" t="s">
        <v>6263</v>
      </c>
    </row>
    <row r="2995" spans="1:10" x14ac:dyDescent="0.25">
      <c r="A2995">
        <v>10002</v>
      </c>
      <c r="B2995" t="s">
        <v>14</v>
      </c>
      <c r="C2995" t="s">
        <v>19</v>
      </c>
      <c r="D2995" t="s">
        <v>26</v>
      </c>
      <c r="E2995">
        <v>3</v>
      </c>
      <c r="F2995" t="s">
        <v>2844</v>
      </c>
      <c r="G2995">
        <v>102511060</v>
      </c>
      <c r="H2995">
        <v>102511060</v>
      </c>
      <c r="I2995" t="s">
        <v>2844</v>
      </c>
      <c r="J2995" t="s">
        <v>6264</v>
      </c>
    </row>
    <row r="2996" spans="1:10" x14ac:dyDescent="0.25">
      <c r="A2996">
        <v>10002</v>
      </c>
      <c r="B2996" t="s">
        <v>14</v>
      </c>
      <c r="C2996" t="s">
        <v>19</v>
      </c>
      <c r="D2996" t="s">
        <v>23</v>
      </c>
      <c r="E2996">
        <v>3</v>
      </c>
      <c r="F2996" t="s">
        <v>2845</v>
      </c>
      <c r="G2996">
        <v>102514050</v>
      </c>
      <c r="H2996">
        <v>102514050</v>
      </c>
      <c r="I2996" t="s">
        <v>2845</v>
      </c>
      <c r="J2996" t="s">
        <v>6265</v>
      </c>
    </row>
    <row r="2997" spans="1:10" x14ac:dyDescent="0.25">
      <c r="A2997">
        <v>10002</v>
      </c>
      <c r="B2997" t="s">
        <v>14</v>
      </c>
      <c r="C2997" t="s">
        <v>21</v>
      </c>
      <c r="D2997" t="s">
        <v>26</v>
      </c>
      <c r="E2997">
        <v>5</v>
      </c>
      <c r="F2997" t="s">
        <v>2846</v>
      </c>
      <c r="G2997">
        <v>102521010</v>
      </c>
      <c r="H2997">
        <v>102521010</v>
      </c>
      <c r="I2997" t="s">
        <v>2846</v>
      </c>
      <c r="J2997" t="s">
        <v>6266</v>
      </c>
    </row>
    <row r="2998" spans="1:10" x14ac:dyDescent="0.25">
      <c r="A2998">
        <v>10002</v>
      </c>
      <c r="B2998" t="s">
        <v>14</v>
      </c>
      <c r="C2998" t="s">
        <v>21</v>
      </c>
      <c r="D2998" t="s">
        <v>26</v>
      </c>
      <c r="E2998">
        <v>9</v>
      </c>
      <c r="F2998" t="s">
        <v>2847</v>
      </c>
      <c r="G2998">
        <v>102521020</v>
      </c>
      <c r="H2998">
        <v>102521020</v>
      </c>
      <c r="I2998" t="s">
        <v>2847</v>
      </c>
      <c r="J2998" t="s">
        <v>6267</v>
      </c>
    </row>
    <row r="2999" spans="1:10" x14ac:dyDescent="0.25">
      <c r="A2999">
        <v>10002</v>
      </c>
      <c r="B2999" t="s">
        <v>14</v>
      </c>
      <c r="C2999" t="s">
        <v>21</v>
      </c>
      <c r="D2999" t="s">
        <v>26</v>
      </c>
      <c r="E2999">
        <v>3</v>
      </c>
      <c r="F2999" t="s">
        <v>2848</v>
      </c>
      <c r="G2999">
        <v>102521040</v>
      </c>
      <c r="H2999">
        <v>102521040</v>
      </c>
      <c r="I2999" t="s">
        <v>2848</v>
      </c>
      <c r="J2999" t="s">
        <v>6268</v>
      </c>
    </row>
    <row r="3000" spans="1:10" x14ac:dyDescent="0.25">
      <c r="A3000">
        <v>10002</v>
      </c>
      <c r="B3000" t="s">
        <v>14</v>
      </c>
      <c r="C3000" t="s">
        <v>21</v>
      </c>
      <c r="D3000" t="s">
        <v>23</v>
      </c>
      <c r="E3000">
        <v>2</v>
      </c>
      <c r="F3000" t="s">
        <v>2849</v>
      </c>
      <c r="G3000">
        <v>102524030</v>
      </c>
      <c r="H3000">
        <v>102524030</v>
      </c>
      <c r="I3000" t="s">
        <v>2849</v>
      </c>
      <c r="J3000" t="s">
        <v>6269</v>
      </c>
    </row>
    <row r="3001" spans="1:10" x14ac:dyDescent="0.25">
      <c r="A3001">
        <v>10002</v>
      </c>
      <c r="B3001" t="s">
        <v>14</v>
      </c>
      <c r="C3001" t="s">
        <v>20</v>
      </c>
      <c r="D3001" t="s">
        <v>26</v>
      </c>
      <c r="E3001">
        <v>5</v>
      </c>
      <c r="F3001" t="s">
        <v>2850</v>
      </c>
      <c r="G3001">
        <v>102531010</v>
      </c>
      <c r="H3001">
        <v>102531010</v>
      </c>
      <c r="I3001" t="s">
        <v>2850</v>
      </c>
      <c r="J3001" t="s">
        <v>6270</v>
      </c>
    </row>
    <row r="3002" spans="1:10" x14ac:dyDescent="0.25">
      <c r="A3002">
        <v>10002</v>
      </c>
      <c r="B3002" t="s">
        <v>14</v>
      </c>
      <c r="C3002" t="s">
        <v>20</v>
      </c>
      <c r="D3002" t="s">
        <v>25</v>
      </c>
      <c r="E3002">
        <v>3</v>
      </c>
      <c r="F3002" t="s">
        <v>2851</v>
      </c>
      <c r="G3002">
        <v>102533010</v>
      </c>
      <c r="H3002">
        <v>102533010</v>
      </c>
      <c r="I3002" t="s">
        <v>2851</v>
      </c>
      <c r="J3002" t="s">
        <v>6271</v>
      </c>
    </row>
    <row r="3003" spans="1:10" x14ac:dyDescent="0.25">
      <c r="A3003">
        <v>10002</v>
      </c>
      <c r="B3003" t="s">
        <v>14</v>
      </c>
      <c r="C3003" t="s">
        <v>20</v>
      </c>
      <c r="D3003" t="s">
        <v>25</v>
      </c>
      <c r="E3003">
        <v>3</v>
      </c>
      <c r="F3003" t="s">
        <v>2852</v>
      </c>
      <c r="G3003">
        <v>102533020</v>
      </c>
      <c r="H3003">
        <v>102533020</v>
      </c>
      <c r="I3003" t="s">
        <v>2852</v>
      </c>
      <c r="J3003" t="s">
        <v>6272</v>
      </c>
    </row>
    <row r="3004" spans="1:10" x14ac:dyDescent="0.25">
      <c r="A3004">
        <v>10002</v>
      </c>
      <c r="B3004" t="s">
        <v>14</v>
      </c>
      <c r="C3004" t="s">
        <v>22</v>
      </c>
      <c r="D3004" t="s">
        <v>26</v>
      </c>
      <c r="E3004">
        <v>6</v>
      </c>
      <c r="F3004" t="s">
        <v>2853</v>
      </c>
      <c r="G3004">
        <v>102541010</v>
      </c>
      <c r="H3004">
        <v>102541010</v>
      </c>
      <c r="I3004" t="s">
        <v>2853</v>
      </c>
      <c r="J3004" t="s">
        <v>6273</v>
      </c>
    </row>
    <row r="3005" spans="1:10" x14ac:dyDescent="0.25">
      <c r="A3005">
        <v>10002</v>
      </c>
      <c r="B3005" t="s">
        <v>15</v>
      </c>
      <c r="C3005" t="s">
        <v>19</v>
      </c>
      <c r="D3005" t="s">
        <v>26</v>
      </c>
      <c r="E3005">
        <v>2</v>
      </c>
      <c r="F3005" t="s">
        <v>2854</v>
      </c>
      <c r="G3005">
        <v>102611010</v>
      </c>
      <c r="H3005">
        <v>102611010</v>
      </c>
      <c r="I3005" t="s">
        <v>2854</v>
      </c>
      <c r="J3005" t="s">
        <v>6274</v>
      </c>
    </row>
    <row r="3006" spans="1:10" x14ac:dyDescent="0.25">
      <c r="A3006">
        <v>10002</v>
      </c>
      <c r="B3006" t="s">
        <v>15</v>
      </c>
      <c r="C3006" t="s">
        <v>19</v>
      </c>
      <c r="D3006" t="s">
        <v>26</v>
      </c>
      <c r="E3006">
        <v>3</v>
      </c>
      <c r="F3006" t="s">
        <v>2855</v>
      </c>
      <c r="G3006">
        <v>102611020</v>
      </c>
      <c r="H3006">
        <v>102611020</v>
      </c>
      <c r="I3006" t="s">
        <v>2855</v>
      </c>
      <c r="J3006" t="s">
        <v>6275</v>
      </c>
    </row>
    <row r="3007" spans="1:10" x14ac:dyDescent="0.25">
      <c r="A3007">
        <v>10002</v>
      </c>
      <c r="B3007" t="s">
        <v>15</v>
      </c>
      <c r="C3007" t="s">
        <v>19</v>
      </c>
      <c r="D3007" t="s">
        <v>26</v>
      </c>
      <c r="E3007">
        <v>6</v>
      </c>
      <c r="F3007" t="s">
        <v>2856</v>
      </c>
      <c r="G3007">
        <v>102611030</v>
      </c>
      <c r="H3007">
        <v>102611030</v>
      </c>
      <c r="I3007" t="s">
        <v>2856</v>
      </c>
      <c r="J3007" t="s">
        <v>6276</v>
      </c>
    </row>
    <row r="3008" spans="1:10" x14ac:dyDescent="0.25">
      <c r="A3008">
        <v>10002</v>
      </c>
      <c r="B3008" t="s">
        <v>15</v>
      </c>
      <c r="C3008" t="s">
        <v>19</v>
      </c>
      <c r="D3008" t="s">
        <v>26</v>
      </c>
      <c r="E3008">
        <v>2</v>
      </c>
      <c r="F3008" t="s">
        <v>2857</v>
      </c>
      <c r="G3008">
        <v>102611040</v>
      </c>
      <c r="H3008">
        <v>102611040</v>
      </c>
      <c r="I3008" t="s">
        <v>2857</v>
      </c>
      <c r="J3008" t="s">
        <v>6277</v>
      </c>
    </row>
    <row r="3009" spans="1:10" x14ac:dyDescent="0.25">
      <c r="A3009">
        <v>10002</v>
      </c>
      <c r="B3009" t="s">
        <v>15</v>
      </c>
      <c r="C3009" t="s">
        <v>19</v>
      </c>
      <c r="D3009" t="s">
        <v>26</v>
      </c>
      <c r="E3009">
        <v>5</v>
      </c>
      <c r="F3009" t="s">
        <v>2858</v>
      </c>
      <c r="G3009">
        <v>102611060</v>
      </c>
      <c r="H3009">
        <v>102611060</v>
      </c>
      <c r="I3009" t="s">
        <v>2858</v>
      </c>
      <c r="J3009" t="s">
        <v>6278</v>
      </c>
    </row>
    <row r="3010" spans="1:10" x14ac:dyDescent="0.25">
      <c r="A3010">
        <v>10002</v>
      </c>
      <c r="B3010" t="s">
        <v>15</v>
      </c>
      <c r="C3010" t="s">
        <v>19</v>
      </c>
      <c r="D3010" t="s">
        <v>23</v>
      </c>
      <c r="E3010">
        <v>2</v>
      </c>
      <c r="F3010" t="s">
        <v>2859</v>
      </c>
      <c r="G3010">
        <v>102614050</v>
      </c>
      <c r="H3010">
        <v>102614050</v>
      </c>
      <c r="I3010" t="s">
        <v>2859</v>
      </c>
      <c r="J3010" t="s">
        <v>6279</v>
      </c>
    </row>
    <row r="3011" spans="1:10" x14ac:dyDescent="0.25">
      <c r="A3011">
        <v>10002</v>
      </c>
      <c r="B3011" t="s">
        <v>15</v>
      </c>
      <c r="C3011" t="s">
        <v>21</v>
      </c>
      <c r="D3011" t="s">
        <v>26</v>
      </c>
      <c r="E3011">
        <v>4</v>
      </c>
      <c r="F3011" t="s">
        <v>2860</v>
      </c>
      <c r="G3011">
        <v>102621010</v>
      </c>
      <c r="H3011">
        <v>102621010</v>
      </c>
      <c r="I3011" t="s">
        <v>2860</v>
      </c>
      <c r="J3011" t="s">
        <v>6280</v>
      </c>
    </row>
    <row r="3012" spans="1:10" x14ac:dyDescent="0.25">
      <c r="A3012">
        <v>10002</v>
      </c>
      <c r="B3012" t="s">
        <v>15</v>
      </c>
      <c r="C3012" t="s">
        <v>21</v>
      </c>
      <c r="D3012" t="s">
        <v>26</v>
      </c>
      <c r="E3012">
        <v>7</v>
      </c>
      <c r="F3012" t="s">
        <v>2861</v>
      </c>
      <c r="G3012">
        <v>102621020</v>
      </c>
      <c r="H3012">
        <v>102621020</v>
      </c>
      <c r="I3012" t="s">
        <v>2861</v>
      </c>
      <c r="J3012" t="s">
        <v>6281</v>
      </c>
    </row>
    <row r="3013" spans="1:10" x14ac:dyDescent="0.25">
      <c r="A3013">
        <v>10002</v>
      </c>
      <c r="B3013" t="s">
        <v>15</v>
      </c>
      <c r="C3013" t="s">
        <v>21</v>
      </c>
      <c r="D3013" t="s">
        <v>23</v>
      </c>
      <c r="E3013">
        <v>1</v>
      </c>
      <c r="F3013" t="s">
        <v>2862</v>
      </c>
      <c r="G3013">
        <v>102624030</v>
      </c>
      <c r="H3013">
        <v>102624030</v>
      </c>
      <c r="I3013" t="s">
        <v>2862</v>
      </c>
      <c r="J3013" t="s">
        <v>6282</v>
      </c>
    </row>
    <row r="3014" spans="1:10" x14ac:dyDescent="0.25">
      <c r="A3014">
        <v>10002</v>
      </c>
      <c r="B3014" t="s">
        <v>15</v>
      </c>
      <c r="C3014" t="s">
        <v>21</v>
      </c>
      <c r="D3014" t="s">
        <v>23</v>
      </c>
      <c r="E3014">
        <v>2</v>
      </c>
      <c r="F3014" t="s">
        <v>2863</v>
      </c>
      <c r="G3014">
        <v>102624040</v>
      </c>
      <c r="H3014">
        <v>102624040</v>
      </c>
      <c r="I3014" t="s">
        <v>2863</v>
      </c>
      <c r="J3014" t="s">
        <v>6283</v>
      </c>
    </row>
    <row r="3015" spans="1:10" x14ac:dyDescent="0.25">
      <c r="A3015">
        <v>10002</v>
      </c>
      <c r="B3015" t="s">
        <v>15</v>
      </c>
      <c r="C3015" t="s">
        <v>20</v>
      </c>
      <c r="D3015" t="s">
        <v>26</v>
      </c>
      <c r="E3015">
        <v>8</v>
      </c>
      <c r="F3015" t="s">
        <v>2864</v>
      </c>
      <c r="G3015">
        <v>102631010</v>
      </c>
      <c r="H3015">
        <v>102631010</v>
      </c>
      <c r="I3015" t="s">
        <v>2864</v>
      </c>
      <c r="J3015" t="s">
        <v>6284</v>
      </c>
    </row>
    <row r="3016" spans="1:10" x14ac:dyDescent="0.25">
      <c r="A3016">
        <v>10002</v>
      </c>
      <c r="B3016" t="s">
        <v>15</v>
      </c>
      <c r="C3016" t="s">
        <v>20</v>
      </c>
      <c r="D3016" t="s">
        <v>26</v>
      </c>
      <c r="E3016">
        <v>2</v>
      </c>
      <c r="F3016" t="s">
        <v>2865</v>
      </c>
      <c r="G3016">
        <v>102631030</v>
      </c>
      <c r="H3016">
        <v>102631030</v>
      </c>
      <c r="I3016" t="s">
        <v>2865</v>
      </c>
      <c r="J3016" t="s">
        <v>6285</v>
      </c>
    </row>
    <row r="3017" spans="1:10" x14ac:dyDescent="0.25">
      <c r="A3017">
        <v>10002</v>
      </c>
      <c r="B3017" t="s">
        <v>15</v>
      </c>
      <c r="C3017" t="s">
        <v>20</v>
      </c>
      <c r="D3017" t="s">
        <v>24</v>
      </c>
      <c r="E3017">
        <v>2</v>
      </c>
      <c r="F3017" t="s">
        <v>2866</v>
      </c>
      <c r="G3017">
        <v>102632020</v>
      </c>
      <c r="H3017">
        <v>102632020</v>
      </c>
      <c r="I3017" t="s">
        <v>2866</v>
      </c>
      <c r="J3017" t="s">
        <v>6286</v>
      </c>
    </row>
    <row r="3018" spans="1:10" x14ac:dyDescent="0.25">
      <c r="A3018">
        <v>10002</v>
      </c>
      <c r="B3018" t="s">
        <v>15</v>
      </c>
      <c r="C3018" t="s">
        <v>22</v>
      </c>
      <c r="D3018" t="s">
        <v>26</v>
      </c>
      <c r="E3018">
        <v>5</v>
      </c>
      <c r="F3018" t="s">
        <v>2867</v>
      </c>
      <c r="G3018">
        <v>102641010</v>
      </c>
      <c r="H3018">
        <v>102641010</v>
      </c>
      <c r="I3018" t="s">
        <v>2867</v>
      </c>
      <c r="J3018" t="s">
        <v>6287</v>
      </c>
    </row>
    <row r="3019" spans="1:10" x14ac:dyDescent="0.25">
      <c r="A3019">
        <v>10002</v>
      </c>
      <c r="B3019" t="s">
        <v>16</v>
      </c>
      <c r="C3019" t="s">
        <v>19</v>
      </c>
      <c r="D3019" t="s">
        <v>26</v>
      </c>
      <c r="E3019">
        <v>2</v>
      </c>
      <c r="F3019" t="s">
        <v>2868</v>
      </c>
      <c r="G3019">
        <v>102711010</v>
      </c>
      <c r="H3019">
        <v>102711010</v>
      </c>
      <c r="I3019" t="s">
        <v>2868</v>
      </c>
      <c r="J3019" t="s">
        <v>6288</v>
      </c>
    </row>
    <row r="3020" spans="1:10" x14ac:dyDescent="0.25">
      <c r="A3020">
        <v>10002</v>
      </c>
      <c r="B3020" t="s">
        <v>16</v>
      </c>
      <c r="C3020" t="s">
        <v>19</v>
      </c>
      <c r="D3020" t="s">
        <v>26</v>
      </c>
      <c r="E3020">
        <v>3</v>
      </c>
      <c r="F3020" t="s">
        <v>2869</v>
      </c>
      <c r="G3020">
        <v>102711020</v>
      </c>
      <c r="H3020">
        <v>102711020</v>
      </c>
      <c r="I3020" t="s">
        <v>2869</v>
      </c>
      <c r="J3020" t="s">
        <v>6289</v>
      </c>
    </row>
    <row r="3021" spans="1:10" x14ac:dyDescent="0.25">
      <c r="A3021">
        <v>10002</v>
      </c>
      <c r="B3021" t="s">
        <v>16</v>
      </c>
      <c r="C3021" t="s">
        <v>19</v>
      </c>
      <c r="D3021" t="s">
        <v>26</v>
      </c>
      <c r="E3021">
        <v>4</v>
      </c>
      <c r="F3021" t="s">
        <v>2870</v>
      </c>
      <c r="G3021">
        <v>102711030</v>
      </c>
      <c r="H3021">
        <v>102711030</v>
      </c>
      <c r="I3021" t="s">
        <v>2870</v>
      </c>
      <c r="J3021" t="s">
        <v>6290</v>
      </c>
    </row>
    <row r="3022" spans="1:10" x14ac:dyDescent="0.25">
      <c r="A3022">
        <v>10002</v>
      </c>
      <c r="B3022" t="s">
        <v>16</v>
      </c>
      <c r="C3022" t="s">
        <v>19</v>
      </c>
      <c r="D3022" t="s">
        <v>26</v>
      </c>
      <c r="E3022">
        <v>5</v>
      </c>
      <c r="F3022" t="s">
        <v>2871</v>
      </c>
      <c r="G3022">
        <v>102711050</v>
      </c>
      <c r="H3022">
        <v>102711050</v>
      </c>
      <c r="I3022" t="s">
        <v>2871</v>
      </c>
      <c r="J3022" t="s">
        <v>6291</v>
      </c>
    </row>
    <row r="3023" spans="1:10" x14ac:dyDescent="0.25">
      <c r="A3023">
        <v>10002</v>
      </c>
      <c r="B3023" t="s">
        <v>16</v>
      </c>
      <c r="C3023" t="s">
        <v>19</v>
      </c>
      <c r="D3023" t="s">
        <v>25</v>
      </c>
      <c r="E3023">
        <v>2</v>
      </c>
      <c r="F3023" t="s">
        <v>2872</v>
      </c>
      <c r="G3023">
        <v>102713010</v>
      </c>
      <c r="H3023">
        <v>102713010</v>
      </c>
      <c r="I3023" t="s">
        <v>2872</v>
      </c>
      <c r="J3023" t="s">
        <v>6292</v>
      </c>
    </row>
    <row r="3024" spans="1:10" x14ac:dyDescent="0.25">
      <c r="A3024">
        <v>10002</v>
      </c>
      <c r="B3024" t="s">
        <v>16</v>
      </c>
      <c r="C3024" t="s">
        <v>19</v>
      </c>
      <c r="D3024" t="s">
        <v>23</v>
      </c>
      <c r="E3024">
        <v>2</v>
      </c>
      <c r="F3024" t="s">
        <v>2873</v>
      </c>
      <c r="G3024">
        <v>102714040</v>
      </c>
      <c r="H3024">
        <v>102714040</v>
      </c>
      <c r="I3024" t="s">
        <v>2873</v>
      </c>
      <c r="J3024" t="s">
        <v>6293</v>
      </c>
    </row>
    <row r="3025" spans="1:10" x14ac:dyDescent="0.25">
      <c r="A3025">
        <v>10002</v>
      </c>
      <c r="B3025" t="s">
        <v>16</v>
      </c>
      <c r="C3025" t="s">
        <v>21</v>
      </c>
      <c r="D3025" t="s">
        <v>26</v>
      </c>
      <c r="E3025">
        <v>3</v>
      </c>
      <c r="F3025" t="s">
        <v>2874</v>
      </c>
      <c r="G3025">
        <v>102721010</v>
      </c>
      <c r="H3025">
        <v>102721010</v>
      </c>
      <c r="I3025" t="s">
        <v>2874</v>
      </c>
      <c r="J3025" t="s">
        <v>6294</v>
      </c>
    </row>
    <row r="3026" spans="1:10" x14ac:dyDescent="0.25">
      <c r="A3026">
        <v>10002</v>
      </c>
      <c r="B3026" t="s">
        <v>16</v>
      </c>
      <c r="C3026" t="s">
        <v>21</v>
      </c>
      <c r="D3026" t="s">
        <v>26</v>
      </c>
      <c r="E3026">
        <v>5</v>
      </c>
      <c r="F3026" t="s">
        <v>2875</v>
      </c>
      <c r="G3026">
        <v>102721030</v>
      </c>
      <c r="H3026">
        <v>102721030</v>
      </c>
      <c r="I3026" t="s">
        <v>2875</v>
      </c>
      <c r="J3026" t="s">
        <v>6295</v>
      </c>
    </row>
    <row r="3027" spans="1:10" x14ac:dyDescent="0.25">
      <c r="A3027">
        <v>10002</v>
      </c>
      <c r="B3027" t="s">
        <v>16</v>
      </c>
      <c r="C3027" t="s">
        <v>21</v>
      </c>
      <c r="D3027" t="s">
        <v>25</v>
      </c>
      <c r="E3027">
        <v>2</v>
      </c>
      <c r="F3027" t="s">
        <v>2876</v>
      </c>
      <c r="G3027">
        <v>102723010</v>
      </c>
      <c r="H3027">
        <v>102723010</v>
      </c>
      <c r="I3027" t="s">
        <v>2876</v>
      </c>
      <c r="J3027" t="s">
        <v>6296</v>
      </c>
    </row>
    <row r="3028" spans="1:10" x14ac:dyDescent="0.25">
      <c r="A3028">
        <v>10002</v>
      </c>
      <c r="B3028" t="s">
        <v>16</v>
      </c>
      <c r="C3028" t="s">
        <v>21</v>
      </c>
      <c r="D3028" t="s">
        <v>25</v>
      </c>
      <c r="E3028">
        <v>3</v>
      </c>
      <c r="F3028" t="s">
        <v>2877</v>
      </c>
      <c r="G3028">
        <v>102723020</v>
      </c>
      <c r="H3028">
        <v>102723020</v>
      </c>
      <c r="I3028" t="s">
        <v>2877</v>
      </c>
      <c r="J3028" t="s">
        <v>6297</v>
      </c>
    </row>
    <row r="3029" spans="1:10" x14ac:dyDescent="0.25">
      <c r="A3029">
        <v>10002</v>
      </c>
      <c r="B3029" t="s">
        <v>16</v>
      </c>
      <c r="C3029" t="s">
        <v>20</v>
      </c>
      <c r="D3029" t="s">
        <v>26</v>
      </c>
      <c r="E3029">
        <v>6</v>
      </c>
      <c r="F3029" t="s">
        <v>2878</v>
      </c>
      <c r="G3029">
        <v>102731010</v>
      </c>
      <c r="H3029">
        <v>102731010</v>
      </c>
      <c r="I3029" t="s">
        <v>2878</v>
      </c>
      <c r="J3029" t="s">
        <v>6298</v>
      </c>
    </row>
    <row r="3030" spans="1:10" x14ac:dyDescent="0.25">
      <c r="A3030">
        <v>10002</v>
      </c>
      <c r="B3030" t="s">
        <v>16</v>
      </c>
      <c r="C3030" t="s">
        <v>20</v>
      </c>
      <c r="D3030" t="s">
        <v>26</v>
      </c>
      <c r="E3030">
        <v>6</v>
      </c>
      <c r="F3030" t="s">
        <v>2879</v>
      </c>
      <c r="G3030">
        <v>102731030</v>
      </c>
      <c r="H3030">
        <v>102731030</v>
      </c>
      <c r="I3030" t="s">
        <v>2879</v>
      </c>
      <c r="J3030" t="s">
        <v>6299</v>
      </c>
    </row>
    <row r="3031" spans="1:10" x14ac:dyDescent="0.25">
      <c r="A3031">
        <v>10002</v>
      </c>
      <c r="B3031" t="s">
        <v>16</v>
      </c>
      <c r="C3031" t="s">
        <v>20</v>
      </c>
      <c r="D3031" t="s">
        <v>24</v>
      </c>
      <c r="E3031">
        <v>3</v>
      </c>
      <c r="F3031" t="s">
        <v>2880</v>
      </c>
      <c r="G3031">
        <v>102732020</v>
      </c>
      <c r="H3031">
        <v>102732020</v>
      </c>
      <c r="I3031" t="s">
        <v>2880</v>
      </c>
      <c r="J3031" t="s">
        <v>6300</v>
      </c>
    </row>
    <row r="3032" spans="1:10" x14ac:dyDescent="0.25">
      <c r="A3032">
        <v>10002</v>
      </c>
      <c r="B3032" t="s">
        <v>16</v>
      </c>
      <c r="C3032" t="s">
        <v>22</v>
      </c>
      <c r="D3032" t="s">
        <v>25</v>
      </c>
      <c r="E3032">
        <v>8</v>
      </c>
      <c r="F3032" t="s">
        <v>2881</v>
      </c>
      <c r="G3032">
        <v>102743010</v>
      </c>
      <c r="H3032">
        <v>102743010</v>
      </c>
      <c r="I3032" t="s">
        <v>2881</v>
      </c>
      <c r="J3032" t="s">
        <v>6301</v>
      </c>
    </row>
    <row r="3033" spans="1:10" x14ac:dyDescent="0.25">
      <c r="A3033">
        <v>10001</v>
      </c>
      <c r="B3033" t="s">
        <v>18</v>
      </c>
      <c r="C3033" t="s">
        <v>19</v>
      </c>
      <c r="D3033" t="s">
        <v>26</v>
      </c>
      <c r="E3033">
        <v>2</v>
      </c>
      <c r="F3033" t="s">
        <v>2882</v>
      </c>
      <c r="G3033">
        <v>101011010</v>
      </c>
      <c r="H3033">
        <v>101011010</v>
      </c>
      <c r="I3033" t="s">
        <v>2882</v>
      </c>
      <c r="J3033" t="s">
        <v>6302</v>
      </c>
    </row>
    <row r="3034" spans="1:10" x14ac:dyDescent="0.25">
      <c r="A3034">
        <v>10001</v>
      </c>
      <c r="B3034" t="s">
        <v>18</v>
      </c>
      <c r="C3034" t="s">
        <v>19</v>
      </c>
      <c r="D3034" t="s">
        <v>26</v>
      </c>
      <c r="E3034">
        <v>4</v>
      </c>
      <c r="F3034" t="s">
        <v>2883</v>
      </c>
      <c r="G3034">
        <v>101011020</v>
      </c>
      <c r="H3034">
        <v>101011020</v>
      </c>
      <c r="I3034" t="s">
        <v>2883</v>
      </c>
      <c r="J3034" t="s">
        <v>6303</v>
      </c>
    </row>
    <row r="3035" spans="1:10" x14ac:dyDescent="0.25">
      <c r="A3035">
        <v>10001</v>
      </c>
      <c r="B3035" t="s">
        <v>18</v>
      </c>
      <c r="C3035" t="s">
        <v>19</v>
      </c>
      <c r="D3035" t="s">
        <v>26</v>
      </c>
      <c r="E3035">
        <v>3</v>
      </c>
      <c r="F3035" t="s">
        <v>2884</v>
      </c>
      <c r="G3035">
        <v>101011030</v>
      </c>
      <c r="H3035">
        <v>101011030</v>
      </c>
      <c r="I3035" t="s">
        <v>2884</v>
      </c>
      <c r="J3035" t="s">
        <v>6304</v>
      </c>
    </row>
    <row r="3036" spans="1:10" x14ac:dyDescent="0.25">
      <c r="A3036">
        <v>10001</v>
      </c>
      <c r="B3036" t="s">
        <v>18</v>
      </c>
      <c r="C3036" t="s">
        <v>19</v>
      </c>
      <c r="D3036" t="s">
        <v>26</v>
      </c>
      <c r="E3036">
        <v>3</v>
      </c>
      <c r="F3036" t="s">
        <v>2885</v>
      </c>
      <c r="G3036">
        <v>101011040</v>
      </c>
      <c r="H3036">
        <v>101011040</v>
      </c>
      <c r="I3036" t="s">
        <v>2885</v>
      </c>
      <c r="J3036" t="s">
        <v>6305</v>
      </c>
    </row>
    <row r="3037" spans="1:10" x14ac:dyDescent="0.25">
      <c r="A3037">
        <v>10001</v>
      </c>
      <c r="B3037" t="s">
        <v>18</v>
      </c>
      <c r="C3037" t="s">
        <v>19</v>
      </c>
      <c r="D3037" t="s">
        <v>23</v>
      </c>
      <c r="E3037">
        <v>2</v>
      </c>
      <c r="F3037" t="s">
        <v>2886</v>
      </c>
      <c r="G3037">
        <v>101014010</v>
      </c>
      <c r="H3037">
        <v>101014010</v>
      </c>
      <c r="I3037" t="s">
        <v>2886</v>
      </c>
      <c r="J3037" t="s">
        <v>6306</v>
      </c>
    </row>
    <row r="3038" spans="1:10" x14ac:dyDescent="0.25">
      <c r="A3038">
        <v>10001</v>
      </c>
      <c r="B3038" t="s">
        <v>18</v>
      </c>
      <c r="C3038" t="s">
        <v>19</v>
      </c>
      <c r="D3038" t="s">
        <v>23</v>
      </c>
      <c r="E3038">
        <v>3</v>
      </c>
      <c r="F3038" t="s">
        <v>2887</v>
      </c>
      <c r="G3038">
        <v>101014020</v>
      </c>
      <c r="H3038">
        <v>101014020</v>
      </c>
      <c r="I3038" t="s">
        <v>2887</v>
      </c>
      <c r="J3038" t="s">
        <v>6307</v>
      </c>
    </row>
    <row r="3039" spans="1:10" x14ac:dyDescent="0.25">
      <c r="A3039">
        <v>10001</v>
      </c>
      <c r="B3039" t="s">
        <v>18</v>
      </c>
      <c r="C3039" t="s">
        <v>19</v>
      </c>
      <c r="D3039" t="s">
        <v>23</v>
      </c>
      <c r="E3039">
        <v>4</v>
      </c>
      <c r="F3039" t="s">
        <v>2888</v>
      </c>
      <c r="G3039">
        <v>101014030</v>
      </c>
      <c r="H3039">
        <v>101014030</v>
      </c>
      <c r="I3039" t="s">
        <v>2888</v>
      </c>
      <c r="J3039" t="s">
        <v>6308</v>
      </c>
    </row>
    <row r="3040" spans="1:10" x14ac:dyDescent="0.25">
      <c r="A3040">
        <v>10001</v>
      </c>
      <c r="B3040" t="s">
        <v>18</v>
      </c>
      <c r="C3040" t="s">
        <v>21</v>
      </c>
      <c r="D3040" t="s">
        <v>26</v>
      </c>
      <c r="E3040">
        <v>2</v>
      </c>
      <c r="F3040" t="s">
        <v>2889</v>
      </c>
      <c r="G3040">
        <v>101021010</v>
      </c>
      <c r="H3040">
        <v>101021010</v>
      </c>
      <c r="I3040" t="s">
        <v>2889</v>
      </c>
      <c r="J3040" t="s">
        <v>6309</v>
      </c>
    </row>
    <row r="3041" spans="1:10" x14ac:dyDescent="0.25">
      <c r="A3041">
        <v>10001</v>
      </c>
      <c r="B3041" t="s">
        <v>18</v>
      </c>
      <c r="C3041" t="s">
        <v>21</v>
      </c>
      <c r="D3041" t="s">
        <v>26</v>
      </c>
      <c r="E3041">
        <v>3</v>
      </c>
      <c r="F3041" t="s">
        <v>2890</v>
      </c>
      <c r="G3041">
        <v>101021020</v>
      </c>
      <c r="H3041">
        <v>101021020</v>
      </c>
      <c r="I3041" t="s">
        <v>2890</v>
      </c>
      <c r="J3041" t="s">
        <v>6310</v>
      </c>
    </row>
    <row r="3042" spans="1:10" x14ac:dyDescent="0.25">
      <c r="A3042">
        <v>10001</v>
      </c>
      <c r="B3042" t="s">
        <v>18</v>
      </c>
      <c r="C3042" t="s">
        <v>21</v>
      </c>
      <c r="D3042" t="s">
        <v>26</v>
      </c>
      <c r="E3042">
        <v>8</v>
      </c>
      <c r="F3042" t="s">
        <v>2891</v>
      </c>
      <c r="G3042">
        <v>101021030</v>
      </c>
      <c r="H3042">
        <v>101021030</v>
      </c>
      <c r="I3042" t="s">
        <v>2891</v>
      </c>
      <c r="J3042" t="s">
        <v>6311</v>
      </c>
    </row>
    <row r="3043" spans="1:10" x14ac:dyDescent="0.25">
      <c r="A3043">
        <v>10001</v>
      </c>
      <c r="B3043" t="s">
        <v>18</v>
      </c>
      <c r="C3043" t="s">
        <v>21</v>
      </c>
      <c r="D3043" t="s">
        <v>26</v>
      </c>
      <c r="E3043">
        <v>5</v>
      </c>
      <c r="F3043" t="s">
        <v>2892</v>
      </c>
      <c r="G3043">
        <v>101021040</v>
      </c>
      <c r="H3043">
        <v>101021040</v>
      </c>
      <c r="I3043" t="s">
        <v>2892</v>
      </c>
      <c r="J3043" t="s">
        <v>6312</v>
      </c>
    </row>
    <row r="3044" spans="1:10" x14ac:dyDescent="0.25">
      <c r="A3044">
        <v>10001</v>
      </c>
      <c r="B3044" t="s">
        <v>18</v>
      </c>
      <c r="C3044" t="s">
        <v>21</v>
      </c>
      <c r="D3044" t="s">
        <v>23</v>
      </c>
      <c r="E3044">
        <v>1</v>
      </c>
      <c r="F3044" t="s">
        <v>2893</v>
      </c>
      <c r="G3044">
        <v>101024010</v>
      </c>
      <c r="H3044">
        <v>101024010</v>
      </c>
      <c r="I3044" t="s">
        <v>2893</v>
      </c>
      <c r="J3044" t="s">
        <v>6313</v>
      </c>
    </row>
    <row r="3045" spans="1:10" x14ac:dyDescent="0.25">
      <c r="A3045">
        <v>10001</v>
      </c>
      <c r="B3045" t="s">
        <v>18</v>
      </c>
      <c r="C3045" t="s">
        <v>21</v>
      </c>
      <c r="D3045" t="s">
        <v>23</v>
      </c>
      <c r="E3045">
        <v>3</v>
      </c>
      <c r="F3045" t="s">
        <v>2894</v>
      </c>
      <c r="G3045">
        <v>101024020</v>
      </c>
      <c r="H3045">
        <v>101024020</v>
      </c>
      <c r="I3045" t="s">
        <v>2894</v>
      </c>
      <c r="J3045" t="s">
        <v>6314</v>
      </c>
    </row>
    <row r="3046" spans="1:10" x14ac:dyDescent="0.25">
      <c r="A3046">
        <v>10001</v>
      </c>
      <c r="B3046" t="s">
        <v>18</v>
      </c>
      <c r="C3046" t="s">
        <v>21</v>
      </c>
      <c r="D3046" t="s">
        <v>23</v>
      </c>
      <c r="E3046">
        <v>5</v>
      </c>
      <c r="F3046" t="s">
        <v>2895</v>
      </c>
      <c r="G3046">
        <v>101024030</v>
      </c>
      <c r="H3046">
        <v>101024030</v>
      </c>
      <c r="I3046" t="s">
        <v>2895</v>
      </c>
      <c r="J3046" t="s">
        <v>6315</v>
      </c>
    </row>
    <row r="3047" spans="1:10" x14ac:dyDescent="0.25">
      <c r="A3047">
        <v>10001</v>
      </c>
      <c r="B3047" t="s">
        <v>18</v>
      </c>
      <c r="C3047" t="s">
        <v>21</v>
      </c>
      <c r="D3047" t="s">
        <v>23</v>
      </c>
      <c r="E3047">
        <v>2</v>
      </c>
      <c r="F3047" t="s">
        <v>2896</v>
      </c>
      <c r="G3047">
        <v>101024040</v>
      </c>
      <c r="H3047">
        <v>101024040</v>
      </c>
      <c r="I3047" t="s">
        <v>2896</v>
      </c>
      <c r="J3047" t="s">
        <v>6316</v>
      </c>
    </row>
    <row r="3048" spans="1:10" x14ac:dyDescent="0.25">
      <c r="A3048">
        <v>10001</v>
      </c>
      <c r="B3048" t="s">
        <v>18</v>
      </c>
      <c r="C3048" t="s">
        <v>20</v>
      </c>
      <c r="D3048" t="s">
        <v>26</v>
      </c>
      <c r="E3048">
        <v>4</v>
      </c>
      <c r="F3048" t="s">
        <v>2897</v>
      </c>
      <c r="G3048">
        <v>101031010</v>
      </c>
      <c r="H3048">
        <v>101031010</v>
      </c>
      <c r="I3048" t="s">
        <v>2897</v>
      </c>
      <c r="J3048" t="s">
        <v>6317</v>
      </c>
    </row>
    <row r="3049" spans="1:10" x14ac:dyDescent="0.25">
      <c r="A3049">
        <v>10001</v>
      </c>
      <c r="B3049" t="s">
        <v>18</v>
      </c>
      <c r="C3049" t="s">
        <v>20</v>
      </c>
      <c r="D3049" t="s">
        <v>26</v>
      </c>
      <c r="E3049">
        <v>5</v>
      </c>
      <c r="F3049" t="s">
        <v>2898</v>
      </c>
      <c r="G3049">
        <v>101031020</v>
      </c>
      <c r="H3049">
        <v>101031020</v>
      </c>
      <c r="I3049" t="s">
        <v>2898</v>
      </c>
      <c r="J3049" t="s">
        <v>6318</v>
      </c>
    </row>
    <row r="3050" spans="1:10" x14ac:dyDescent="0.25">
      <c r="A3050">
        <v>10001</v>
      </c>
      <c r="B3050" t="s">
        <v>18</v>
      </c>
      <c r="C3050" t="s">
        <v>20</v>
      </c>
      <c r="D3050" t="s">
        <v>26</v>
      </c>
      <c r="E3050">
        <v>6</v>
      </c>
      <c r="F3050" t="s">
        <v>2899</v>
      </c>
      <c r="G3050">
        <v>101031030</v>
      </c>
      <c r="H3050">
        <v>101031030</v>
      </c>
      <c r="I3050" t="s">
        <v>2899</v>
      </c>
      <c r="J3050" t="s">
        <v>6319</v>
      </c>
    </row>
    <row r="3051" spans="1:10" x14ac:dyDescent="0.25">
      <c r="A3051">
        <v>10001</v>
      </c>
      <c r="B3051" t="s">
        <v>18</v>
      </c>
      <c r="C3051" t="s">
        <v>20</v>
      </c>
      <c r="D3051" t="s">
        <v>26</v>
      </c>
      <c r="E3051">
        <v>6</v>
      </c>
      <c r="F3051" t="s">
        <v>2900</v>
      </c>
      <c r="G3051">
        <v>101031040</v>
      </c>
      <c r="H3051">
        <v>101031040</v>
      </c>
      <c r="I3051" t="s">
        <v>2900</v>
      </c>
      <c r="J3051" t="s">
        <v>6320</v>
      </c>
    </row>
    <row r="3052" spans="1:10" x14ac:dyDescent="0.25">
      <c r="A3052">
        <v>10001</v>
      </c>
      <c r="B3052" t="s">
        <v>18</v>
      </c>
      <c r="C3052" t="s">
        <v>20</v>
      </c>
      <c r="D3052" t="s">
        <v>24</v>
      </c>
      <c r="E3052">
        <v>4</v>
      </c>
      <c r="F3052" t="s">
        <v>2901</v>
      </c>
      <c r="G3052">
        <v>101032010</v>
      </c>
      <c r="H3052">
        <v>101032010</v>
      </c>
      <c r="I3052" t="s">
        <v>2901</v>
      </c>
      <c r="J3052" t="s">
        <v>6321</v>
      </c>
    </row>
    <row r="3053" spans="1:10" x14ac:dyDescent="0.25">
      <c r="A3053">
        <v>10001</v>
      </c>
      <c r="B3053" t="s">
        <v>18</v>
      </c>
      <c r="C3053" t="s">
        <v>20</v>
      </c>
      <c r="D3053" t="s">
        <v>23</v>
      </c>
      <c r="E3053">
        <v>2</v>
      </c>
      <c r="F3053" t="s">
        <v>2902</v>
      </c>
      <c r="G3053">
        <v>101034010</v>
      </c>
      <c r="H3053">
        <v>101034010</v>
      </c>
      <c r="I3053" t="s">
        <v>2902</v>
      </c>
      <c r="J3053" t="s">
        <v>6322</v>
      </c>
    </row>
    <row r="3054" spans="1:10" x14ac:dyDescent="0.25">
      <c r="A3054">
        <v>10001</v>
      </c>
      <c r="B3054" t="s">
        <v>18</v>
      </c>
      <c r="C3054" t="s">
        <v>22</v>
      </c>
      <c r="D3054" t="s">
        <v>26</v>
      </c>
      <c r="E3054">
        <v>7</v>
      </c>
      <c r="F3054" t="s">
        <v>2903</v>
      </c>
      <c r="G3054">
        <v>101041010</v>
      </c>
      <c r="H3054">
        <v>101041010</v>
      </c>
      <c r="I3054" t="s">
        <v>2903</v>
      </c>
      <c r="J3054" t="s">
        <v>6323</v>
      </c>
    </row>
    <row r="3055" spans="1:10" x14ac:dyDescent="0.25">
      <c r="A3055">
        <v>10001</v>
      </c>
      <c r="B3055" t="s">
        <v>18</v>
      </c>
      <c r="C3055" t="s">
        <v>22</v>
      </c>
      <c r="D3055" t="s">
        <v>26</v>
      </c>
      <c r="E3055">
        <v>8</v>
      </c>
      <c r="F3055" t="s">
        <v>2904</v>
      </c>
      <c r="G3055">
        <v>101041020</v>
      </c>
      <c r="H3055">
        <v>101041020</v>
      </c>
      <c r="I3055" t="s">
        <v>2904</v>
      </c>
      <c r="J3055" t="s">
        <v>6324</v>
      </c>
    </row>
    <row r="3056" spans="1:10" x14ac:dyDescent="0.25">
      <c r="A3056">
        <v>10001</v>
      </c>
      <c r="B3056" t="s">
        <v>18</v>
      </c>
      <c r="C3056" t="s">
        <v>22</v>
      </c>
      <c r="D3056" t="s">
        <v>26</v>
      </c>
      <c r="E3056">
        <v>10</v>
      </c>
      <c r="F3056" t="s">
        <v>2905</v>
      </c>
      <c r="G3056">
        <v>101041030</v>
      </c>
      <c r="H3056">
        <v>101041030</v>
      </c>
      <c r="I3056" t="s">
        <v>2905</v>
      </c>
      <c r="J3056" t="s">
        <v>6325</v>
      </c>
    </row>
    <row r="3057" spans="1:10" x14ac:dyDescent="0.25">
      <c r="A3057">
        <v>10001</v>
      </c>
      <c r="B3057" t="s">
        <v>10</v>
      </c>
      <c r="C3057" t="s">
        <v>19</v>
      </c>
      <c r="D3057" t="s">
        <v>26</v>
      </c>
      <c r="E3057">
        <v>1</v>
      </c>
      <c r="F3057" t="s">
        <v>2906</v>
      </c>
      <c r="G3057">
        <v>101111010</v>
      </c>
      <c r="H3057">
        <v>101111010</v>
      </c>
      <c r="I3057" t="s">
        <v>2906</v>
      </c>
      <c r="J3057" t="s">
        <v>6326</v>
      </c>
    </row>
    <row r="3058" spans="1:10" x14ac:dyDescent="0.25">
      <c r="A3058">
        <v>10001</v>
      </c>
      <c r="B3058" t="s">
        <v>10</v>
      </c>
      <c r="C3058" t="s">
        <v>19</v>
      </c>
      <c r="D3058" t="s">
        <v>26</v>
      </c>
      <c r="E3058">
        <v>1</v>
      </c>
      <c r="F3058" t="s">
        <v>2907</v>
      </c>
      <c r="G3058">
        <v>101111020</v>
      </c>
      <c r="H3058">
        <v>101111020</v>
      </c>
      <c r="I3058" t="s">
        <v>2907</v>
      </c>
      <c r="J3058" t="s">
        <v>6327</v>
      </c>
    </row>
    <row r="3059" spans="1:10" x14ac:dyDescent="0.25">
      <c r="A3059">
        <v>10001</v>
      </c>
      <c r="B3059" t="s">
        <v>10</v>
      </c>
      <c r="C3059" t="s">
        <v>19</v>
      </c>
      <c r="D3059" t="s">
        <v>26</v>
      </c>
      <c r="E3059">
        <v>2</v>
      </c>
      <c r="F3059" t="s">
        <v>2908</v>
      </c>
      <c r="G3059">
        <v>101111030</v>
      </c>
      <c r="H3059">
        <v>101111030</v>
      </c>
      <c r="I3059" t="s">
        <v>2908</v>
      </c>
      <c r="J3059" t="s">
        <v>6328</v>
      </c>
    </row>
    <row r="3060" spans="1:10" x14ac:dyDescent="0.25">
      <c r="A3060">
        <v>10001</v>
      </c>
      <c r="B3060" t="s">
        <v>10</v>
      </c>
      <c r="C3060" t="s">
        <v>19</v>
      </c>
      <c r="D3060" t="s">
        <v>26</v>
      </c>
      <c r="E3060">
        <v>2</v>
      </c>
      <c r="F3060" t="s">
        <v>2909</v>
      </c>
      <c r="G3060">
        <v>101111040</v>
      </c>
      <c r="H3060">
        <v>101111040</v>
      </c>
      <c r="I3060" t="s">
        <v>2909</v>
      </c>
      <c r="J3060" t="s">
        <v>6329</v>
      </c>
    </row>
    <row r="3061" spans="1:10" x14ac:dyDescent="0.25">
      <c r="A3061">
        <v>10001</v>
      </c>
      <c r="B3061" t="s">
        <v>10</v>
      </c>
      <c r="C3061" t="s">
        <v>19</v>
      </c>
      <c r="D3061" t="s">
        <v>26</v>
      </c>
      <c r="E3061">
        <v>3</v>
      </c>
      <c r="F3061" t="s">
        <v>2910</v>
      </c>
      <c r="G3061">
        <v>101111050</v>
      </c>
      <c r="H3061">
        <v>101111050</v>
      </c>
      <c r="I3061" t="s">
        <v>2910</v>
      </c>
      <c r="J3061" t="s">
        <v>6330</v>
      </c>
    </row>
    <row r="3062" spans="1:10" x14ac:dyDescent="0.25">
      <c r="A3062">
        <v>10001</v>
      </c>
      <c r="B3062" t="s">
        <v>10</v>
      </c>
      <c r="C3062" t="s">
        <v>19</v>
      </c>
      <c r="D3062" t="s">
        <v>26</v>
      </c>
      <c r="E3062">
        <v>3</v>
      </c>
      <c r="F3062" t="s">
        <v>2911</v>
      </c>
      <c r="G3062">
        <v>101111060</v>
      </c>
      <c r="H3062">
        <v>101111060</v>
      </c>
      <c r="I3062" t="s">
        <v>2911</v>
      </c>
      <c r="J3062" t="s">
        <v>6331</v>
      </c>
    </row>
    <row r="3063" spans="1:10" x14ac:dyDescent="0.25">
      <c r="A3063">
        <v>10001</v>
      </c>
      <c r="B3063" t="s">
        <v>10</v>
      </c>
      <c r="C3063" t="s">
        <v>19</v>
      </c>
      <c r="D3063" t="s">
        <v>26</v>
      </c>
      <c r="E3063">
        <v>2</v>
      </c>
      <c r="F3063" t="s">
        <v>2912</v>
      </c>
      <c r="G3063">
        <v>101111070</v>
      </c>
      <c r="H3063">
        <v>101111070</v>
      </c>
      <c r="I3063" t="s">
        <v>2912</v>
      </c>
      <c r="J3063" t="s">
        <v>6332</v>
      </c>
    </row>
    <row r="3064" spans="1:10" x14ac:dyDescent="0.25">
      <c r="A3064">
        <v>10001</v>
      </c>
      <c r="B3064" t="s">
        <v>10</v>
      </c>
      <c r="C3064" t="s">
        <v>19</v>
      </c>
      <c r="D3064" t="s">
        <v>26</v>
      </c>
      <c r="E3064">
        <v>5</v>
      </c>
      <c r="F3064" t="s">
        <v>2913</v>
      </c>
      <c r="G3064">
        <v>101111080</v>
      </c>
      <c r="H3064">
        <v>101111080</v>
      </c>
      <c r="I3064" t="s">
        <v>2913</v>
      </c>
      <c r="J3064" t="s">
        <v>6333</v>
      </c>
    </row>
    <row r="3065" spans="1:10" x14ac:dyDescent="0.25">
      <c r="A3065">
        <v>10001</v>
      </c>
      <c r="B3065" t="s">
        <v>10</v>
      </c>
      <c r="C3065" t="s">
        <v>19</v>
      </c>
      <c r="D3065" t="s">
        <v>26</v>
      </c>
      <c r="E3065">
        <v>2</v>
      </c>
      <c r="F3065" t="s">
        <v>2914</v>
      </c>
      <c r="G3065">
        <v>101111090</v>
      </c>
      <c r="H3065">
        <v>101111090</v>
      </c>
      <c r="I3065" t="s">
        <v>2914</v>
      </c>
      <c r="J3065" t="s">
        <v>6334</v>
      </c>
    </row>
    <row r="3066" spans="1:10" x14ac:dyDescent="0.25">
      <c r="A3066">
        <v>10001</v>
      </c>
      <c r="B3066" t="s">
        <v>10</v>
      </c>
      <c r="C3066" t="s">
        <v>19</v>
      </c>
      <c r="D3066" t="s">
        <v>24</v>
      </c>
      <c r="E3066">
        <v>3</v>
      </c>
      <c r="F3066" t="s">
        <v>2915</v>
      </c>
      <c r="G3066">
        <v>101112010</v>
      </c>
      <c r="H3066">
        <v>101112010</v>
      </c>
      <c r="I3066" t="s">
        <v>2915</v>
      </c>
      <c r="J3066" t="s">
        <v>6335</v>
      </c>
    </row>
    <row r="3067" spans="1:10" x14ac:dyDescent="0.25">
      <c r="A3067">
        <v>10001</v>
      </c>
      <c r="B3067" t="s">
        <v>10</v>
      </c>
      <c r="C3067" t="s">
        <v>19</v>
      </c>
      <c r="D3067" t="s">
        <v>25</v>
      </c>
      <c r="E3067">
        <v>2</v>
      </c>
      <c r="F3067" t="s">
        <v>2916</v>
      </c>
      <c r="G3067">
        <v>101113010</v>
      </c>
      <c r="H3067">
        <v>101113010</v>
      </c>
      <c r="I3067" t="s">
        <v>2916</v>
      </c>
      <c r="J3067" t="s">
        <v>6336</v>
      </c>
    </row>
    <row r="3068" spans="1:10" x14ac:dyDescent="0.25">
      <c r="A3068">
        <v>10001</v>
      </c>
      <c r="B3068" t="s">
        <v>10</v>
      </c>
      <c r="C3068" t="s">
        <v>19</v>
      </c>
      <c r="D3068" t="s">
        <v>23</v>
      </c>
      <c r="E3068">
        <v>1</v>
      </c>
      <c r="F3068" t="s">
        <v>124</v>
      </c>
      <c r="G3068">
        <v>101114010</v>
      </c>
      <c r="H3068">
        <v>101114010</v>
      </c>
      <c r="I3068" t="s">
        <v>124</v>
      </c>
      <c r="J3068" t="s">
        <v>6337</v>
      </c>
    </row>
    <row r="3069" spans="1:10" x14ac:dyDescent="0.25">
      <c r="A3069">
        <v>10001</v>
      </c>
      <c r="B3069" t="s">
        <v>10</v>
      </c>
      <c r="C3069" t="s">
        <v>19</v>
      </c>
      <c r="D3069" t="s">
        <v>23</v>
      </c>
      <c r="E3069">
        <v>2</v>
      </c>
      <c r="F3069" t="s">
        <v>2917</v>
      </c>
      <c r="G3069">
        <v>101114020</v>
      </c>
      <c r="H3069">
        <v>101114020</v>
      </c>
      <c r="I3069" t="s">
        <v>2917</v>
      </c>
      <c r="J3069" t="s">
        <v>6338</v>
      </c>
    </row>
    <row r="3070" spans="1:10" x14ac:dyDescent="0.25">
      <c r="A3070">
        <v>10001</v>
      </c>
      <c r="B3070" t="s">
        <v>10</v>
      </c>
      <c r="C3070" t="s">
        <v>19</v>
      </c>
      <c r="D3070" t="s">
        <v>23</v>
      </c>
      <c r="E3070">
        <v>4</v>
      </c>
      <c r="F3070" t="s">
        <v>2918</v>
      </c>
      <c r="G3070">
        <v>101114030</v>
      </c>
      <c r="H3070">
        <v>101114030</v>
      </c>
      <c r="I3070" t="s">
        <v>2918</v>
      </c>
      <c r="J3070" t="s">
        <v>6339</v>
      </c>
    </row>
    <row r="3071" spans="1:10" x14ac:dyDescent="0.25">
      <c r="A3071">
        <v>10001</v>
      </c>
      <c r="B3071" t="s">
        <v>10</v>
      </c>
      <c r="C3071" t="s">
        <v>19</v>
      </c>
      <c r="D3071" t="s">
        <v>23</v>
      </c>
      <c r="E3071">
        <v>2</v>
      </c>
      <c r="F3071" t="s">
        <v>2919</v>
      </c>
      <c r="G3071">
        <v>101114040</v>
      </c>
      <c r="H3071">
        <v>101114040</v>
      </c>
      <c r="I3071" t="s">
        <v>2919</v>
      </c>
      <c r="J3071" t="s">
        <v>6340</v>
      </c>
    </row>
    <row r="3072" spans="1:10" x14ac:dyDescent="0.25">
      <c r="A3072">
        <v>10001</v>
      </c>
      <c r="B3072" t="s">
        <v>10</v>
      </c>
      <c r="C3072" t="s">
        <v>19</v>
      </c>
      <c r="D3072" t="s">
        <v>23</v>
      </c>
      <c r="E3072">
        <v>1</v>
      </c>
      <c r="F3072" t="s">
        <v>1905</v>
      </c>
      <c r="G3072">
        <v>101114050</v>
      </c>
      <c r="H3072">
        <v>101114050</v>
      </c>
      <c r="I3072" t="s">
        <v>1905</v>
      </c>
      <c r="J3072" t="s">
        <v>6341</v>
      </c>
    </row>
    <row r="3073" spans="1:10" x14ac:dyDescent="0.25">
      <c r="A3073">
        <v>10001</v>
      </c>
      <c r="B3073" t="s">
        <v>10</v>
      </c>
      <c r="C3073" t="s">
        <v>19</v>
      </c>
      <c r="D3073" t="s">
        <v>23</v>
      </c>
      <c r="E3073">
        <v>3</v>
      </c>
      <c r="F3073" t="s">
        <v>2920</v>
      </c>
      <c r="G3073">
        <v>101114060</v>
      </c>
      <c r="H3073">
        <v>101114060</v>
      </c>
      <c r="I3073" t="s">
        <v>2920</v>
      </c>
      <c r="J3073" t="s">
        <v>6342</v>
      </c>
    </row>
    <row r="3074" spans="1:10" x14ac:dyDescent="0.25">
      <c r="A3074">
        <v>10001</v>
      </c>
      <c r="B3074" t="s">
        <v>10</v>
      </c>
      <c r="C3074" t="s">
        <v>21</v>
      </c>
      <c r="D3074" t="s">
        <v>26</v>
      </c>
      <c r="E3074">
        <v>3</v>
      </c>
      <c r="F3074" t="s">
        <v>2921</v>
      </c>
      <c r="G3074">
        <v>101121010</v>
      </c>
      <c r="H3074">
        <v>101121010</v>
      </c>
      <c r="I3074" t="s">
        <v>2921</v>
      </c>
      <c r="J3074" t="s">
        <v>6343</v>
      </c>
    </row>
    <row r="3075" spans="1:10" x14ac:dyDescent="0.25">
      <c r="A3075">
        <v>10001</v>
      </c>
      <c r="B3075" t="s">
        <v>10</v>
      </c>
      <c r="C3075" t="s">
        <v>21</v>
      </c>
      <c r="D3075" t="s">
        <v>26</v>
      </c>
      <c r="E3075">
        <v>2</v>
      </c>
      <c r="F3075" t="s">
        <v>2922</v>
      </c>
      <c r="G3075">
        <v>101121020</v>
      </c>
      <c r="H3075">
        <v>101121020</v>
      </c>
      <c r="I3075" t="s">
        <v>2922</v>
      </c>
      <c r="J3075" t="s">
        <v>6344</v>
      </c>
    </row>
    <row r="3076" spans="1:10" x14ac:dyDescent="0.25">
      <c r="A3076">
        <v>10001</v>
      </c>
      <c r="B3076" t="s">
        <v>10</v>
      </c>
      <c r="C3076" t="s">
        <v>21</v>
      </c>
      <c r="D3076" t="s">
        <v>26</v>
      </c>
      <c r="E3076">
        <v>3</v>
      </c>
      <c r="F3076" t="s">
        <v>2923</v>
      </c>
      <c r="G3076">
        <v>101121030</v>
      </c>
      <c r="H3076">
        <v>101121030</v>
      </c>
      <c r="I3076" t="s">
        <v>2923</v>
      </c>
      <c r="J3076" t="s">
        <v>6345</v>
      </c>
    </row>
    <row r="3077" spans="1:10" x14ac:dyDescent="0.25">
      <c r="A3077">
        <v>10001</v>
      </c>
      <c r="B3077" t="s">
        <v>10</v>
      </c>
      <c r="C3077" t="s">
        <v>21</v>
      </c>
      <c r="D3077" t="s">
        <v>26</v>
      </c>
      <c r="E3077">
        <v>3</v>
      </c>
      <c r="F3077" t="s">
        <v>2924</v>
      </c>
      <c r="G3077">
        <v>101121040</v>
      </c>
      <c r="H3077">
        <v>101121040</v>
      </c>
      <c r="I3077" t="s">
        <v>2924</v>
      </c>
      <c r="J3077" t="s">
        <v>6346</v>
      </c>
    </row>
    <row r="3078" spans="1:10" x14ac:dyDescent="0.25">
      <c r="A3078">
        <v>10001</v>
      </c>
      <c r="B3078" t="s">
        <v>10</v>
      </c>
      <c r="C3078" t="s">
        <v>21</v>
      </c>
      <c r="D3078" t="s">
        <v>26</v>
      </c>
      <c r="E3078">
        <v>5</v>
      </c>
      <c r="F3078" t="s">
        <v>2925</v>
      </c>
      <c r="G3078">
        <v>101121050</v>
      </c>
      <c r="H3078">
        <v>101121050</v>
      </c>
      <c r="I3078" t="s">
        <v>2925</v>
      </c>
      <c r="J3078" t="s">
        <v>6347</v>
      </c>
    </row>
    <row r="3079" spans="1:10" x14ac:dyDescent="0.25">
      <c r="A3079">
        <v>10001</v>
      </c>
      <c r="B3079" t="s">
        <v>10</v>
      </c>
      <c r="C3079" t="s">
        <v>21</v>
      </c>
      <c r="D3079" t="s">
        <v>26</v>
      </c>
      <c r="E3079">
        <v>6</v>
      </c>
      <c r="F3079" t="s">
        <v>2926</v>
      </c>
      <c r="G3079">
        <v>101121060</v>
      </c>
      <c r="H3079">
        <v>101121060</v>
      </c>
      <c r="I3079" t="s">
        <v>2926</v>
      </c>
      <c r="J3079" t="s">
        <v>6348</v>
      </c>
    </row>
    <row r="3080" spans="1:10" x14ac:dyDescent="0.25">
      <c r="A3080">
        <v>10001</v>
      </c>
      <c r="B3080" t="s">
        <v>10</v>
      </c>
      <c r="C3080" t="s">
        <v>21</v>
      </c>
      <c r="D3080" t="s">
        <v>26</v>
      </c>
      <c r="E3080">
        <v>6</v>
      </c>
      <c r="F3080" t="s">
        <v>2927</v>
      </c>
      <c r="G3080">
        <v>101121070</v>
      </c>
      <c r="H3080">
        <v>101121070</v>
      </c>
      <c r="I3080" t="s">
        <v>2927</v>
      </c>
      <c r="J3080" t="s">
        <v>6349</v>
      </c>
    </row>
    <row r="3081" spans="1:10" x14ac:dyDescent="0.25">
      <c r="A3081">
        <v>10001</v>
      </c>
      <c r="B3081" t="s">
        <v>10</v>
      </c>
      <c r="C3081" t="s">
        <v>21</v>
      </c>
      <c r="D3081" t="s">
        <v>26</v>
      </c>
      <c r="E3081">
        <v>4</v>
      </c>
      <c r="F3081" t="s">
        <v>2928</v>
      </c>
      <c r="G3081">
        <v>101121080</v>
      </c>
      <c r="H3081">
        <v>101121080</v>
      </c>
      <c r="I3081" t="s">
        <v>2928</v>
      </c>
      <c r="J3081" t="s">
        <v>6350</v>
      </c>
    </row>
    <row r="3082" spans="1:10" x14ac:dyDescent="0.25">
      <c r="A3082">
        <v>10001</v>
      </c>
      <c r="B3082" t="s">
        <v>10</v>
      </c>
      <c r="C3082" t="s">
        <v>21</v>
      </c>
      <c r="D3082" t="s">
        <v>26</v>
      </c>
      <c r="E3082">
        <v>4</v>
      </c>
      <c r="F3082" t="s">
        <v>2929</v>
      </c>
      <c r="G3082">
        <v>101121090</v>
      </c>
      <c r="H3082">
        <v>101121090</v>
      </c>
      <c r="I3082" t="s">
        <v>2929</v>
      </c>
      <c r="J3082" t="s">
        <v>6351</v>
      </c>
    </row>
    <row r="3083" spans="1:10" x14ac:dyDescent="0.25">
      <c r="A3083">
        <v>10001</v>
      </c>
      <c r="B3083" t="s">
        <v>10</v>
      </c>
      <c r="C3083" t="s">
        <v>21</v>
      </c>
      <c r="D3083" t="s">
        <v>26</v>
      </c>
      <c r="E3083">
        <v>8</v>
      </c>
      <c r="F3083" t="s">
        <v>2930</v>
      </c>
      <c r="G3083">
        <v>101121100</v>
      </c>
      <c r="H3083">
        <v>101121100</v>
      </c>
      <c r="I3083" t="s">
        <v>2930</v>
      </c>
      <c r="J3083" t="s">
        <v>6352</v>
      </c>
    </row>
    <row r="3084" spans="1:10" x14ac:dyDescent="0.25">
      <c r="A3084">
        <v>10001</v>
      </c>
      <c r="B3084" t="s">
        <v>10</v>
      </c>
      <c r="C3084" t="s">
        <v>21</v>
      </c>
      <c r="D3084" t="s">
        <v>26</v>
      </c>
      <c r="E3084">
        <v>7</v>
      </c>
      <c r="F3084" t="s">
        <v>2931</v>
      </c>
      <c r="G3084">
        <v>101121110</v>
      </c>
      <c r="H3084">
        <v>101121110</v>
      </c>
      <c r="I3084" t="s">
        <v>2931</v>
      </c>
      <c r="J3084" t="s">
        <v>6353</v>
      </c>
    </row>
    <row r="3085" spans="1:10" x14ac:dyDescent="0.25">
      <c r="A3085">
        <v>10001</v>
      </c>
      <c r="B3085" t="s">
        <v>10</v>
      </c>
      <c r="C3085" t="s">
        <v>21</v>
      </c>
      <c r="D3085" t="s">
        <v>24</v>
      </c>
      <c r="E3085">
        <v>4</v>
      </c>
      <c r="F3085" t="s">
        <v>2932</v>
      </c>
      <c r="G3085">
        <v>101122010</v>
      </c>
      <c r="H3085">
        <v>101122010</v>
      </c>
      <c r="I3085" t="s">
        <v>2932</v>
      </c>
      <c r="J3085" t="s">
        <v>6354</v>
      </c>
    </row>
    <row r="3086" spans="1:10" x14ac:dyDescent="0.25">
      <c r="A3086">
        <v>10001</v>
      </c>
      <c r="B3086" t="s">
        <v>10</v>
      </c>
      <c r="C3086" t="s">
        <v>21</v>
      </c>
      <c r="D3086" t="s">
        <v>24</v>
      </c>
      <c r="E3086">
        <v>1</v>
      </c>
      <c r="F3086" t="s">
        <v>2933</v>
      </c>
      <c r="G3086">
        <v>101122020</v>
      </c>
      <c r="H3086">
        <v>101122020</v>
      </c>
      <c r="I3086" t="s">
        <v>2933</v>
      </c>
      <c r="J3086" t="s">
        <v>6355</v>
      </c>
    </row>
    <row r="3087" spans="1:10" x14ac:dyDescent="0.25">
      <c r="A3087">
        <v>10001</v>
      </c>
      <c r="B3087" t="s">
        <v>10</v>
      </c>
      <c r="C3087" t="s">
        <v>20</v>
      </c>
      <c r="D3087" t="s">
        <v>26</v>
      </c>
      <c r="E3087">
        <v>4</v>
      </c>
      <c r="F3087" t="s">
        <v>2934</v>
      </c>
      <c r="G3087">
        <v>101131010</v>
      </c>
      <c r="H3087">
        <v>101131010</v>
      </c>
      <c r="I3087" t="s">
        <v>2934</v>
      </c>
      <c r="J3087" t="s">
        <v>6356</v>
      </c>
    </row>
    <row r="3088" spans="1:10" x14ac:dyDescent="0.25">
      <c r="A3088">
        <v>10001</v>
      </c>
      <c r="B3088" t="s">
        <v>10</v>
      </c>
      <c r="C3088" t="s">
        <v>20</v>
      </c>
      <c r="D3088" t="s">
        <v>26</v>
      </c>
      <c r="E3088">
        <v>2</v>
      </c>
      <c r="F3088" t="s">
        <v>2935</v>
      </c>
      <c r="G3088">
        <v>101131020</v>
      </c>
      <c r="H3088">
        <v>101131020</v>
      </c>
      <c r="I3088" t="s">
        <v>2935</v>
      </c>
      <c r="J3088" t="s">
        <v>6357</v>
      </c>
    </row>
    <row r="3089" spans="1:10" x14ac:dyDescent="0.25">
      <c r="A3089">
        <v>10001</v>
      </c>
      <c r="B3089" t="s">
        <v>10</v>
      </c>
      <c r="C3089" t="s">
        <v>20</v>
      </c>
      <c r="D3089" t="s">
        <v>26</v>
      </c>
      <c r="E3089">
        <v>5</v>
      </c>
      <c r="F3089" t="s">
        <v>2936</v>
      </c>
      <c r="G3089">
        <v>101131030</v>
      </c>
      <c r="H3089">
        <v>101131030</v>
      </c>
      <c r="I3089" t="s">
        <v>2936</v>
      </c>
      <c r="J3089" t="s">
        <v>6358</v>
      </c>
    </row>
    <row r="3090" spans="1:10" x14ac:dyDescent="0.25">
      <c r="A3090">
        <v>10001</v>
      </c>
      <c r="B3090" t="s">
        <v>10</v>
      </c>
      <c r="C3090" t="s">
        <v>20</v>
      </c>
      <c r="D3090" t="s">
        <v>26</v>
      </c>
      <c r="E3090">
        <v>8</v>
      </c>
      <c r="F3090" t="s">
        <v>2937</v>
      </c>
      <c r="G3090">
        <v>101131040</v>
      </c>
      <c r="H3090">
        <v>101131040</v>
      </c>
      <c r="I3090" t="s">
        <v>2937</v>
      </c>
      <c r="J3090" t="s">
        <v>6359</v>
      </c>
    </row>
    <row r="3091" spans="1:10" x14ac:dyDescent="0.25">
      <c r="A3091">
        <v>10001</v>
      </c>
      <c r="B3091" t="s">
        <v>10</v>
      </c>
      <c r="C3091" t="s">
        <v>20</v>
      </c>
      <c r="D3091" t="s">
        <v>26</v>
      </c>
      <c r="E3091">
        <v>5</v>
      </c>
      <c r="F3091" t="s">
        <v>2938</v>
      </c>
      <c r="G3091">
        <v>101131050</v>
      </c>
      <c r="H3091">
        <v>101131050</v>
      </c>
      <c r="I3091" t="s">
        <v>2938</v>
      </c>
      <c r="J3091" t="s">
        <v>6360</v>
      </c>
    </row>
    <row r="3092" spans="1:10" x14ac:dyDescent="0.25">
      <c r="A3092">
        <v>10001</v>
      </c>
      <c r="B3092" t="s">
        <v>10</v>
      </c>
      <c r="C3092" t="s">
        <v>20</v>
      </c>
      <c r="D3092" t="s">
        <v>24</v>
      </c>
      <c r="E3092">
        <v>5</v>
      </c>
      <c r="F3092" t="s">
        <v>2939</v>
      </c>
      <c r="G3092">
        <v>101132010</v>
      </c>
      <c r="H3092">
        <v>101132010</v>
      </c>
      <c r="I3092" t="s">
        <v>2939</v>
      </c>
      <c r="J3092" t="s">
        <v>6361</v>
      </c>
    </row>
    <row r="3093" spans="1:10" x14ac:dyDescent="0.25">
      <c r="A3093">
        <v>10001</v>
      </c>
      <c r="B3093" t="s">
        <v>10</v>
      </c>
      <c r="C3093" t="s">
        <v>20</v>
      </c>
      <c r="D3093" t="s">
        <v>23</v>
      </c>
      <c r="E3093">
        <v>5</v>
      </c>
      <c r="F3093" t="s">
        <v>2940</v>
      </c>
      <c r="G3093">
        <v>101134010</v>
      </c>
      <c r="H3093">
        <v>101134010</v>
      </c>
      <c r="I3093" t="s">
        <v>2940</v>
      </c>
      <c r="J3093" t="s">
        <v>6362</v>
      </c>
    </row>
    <row r="3094" spans="1:10" x14ac:dyDescent="0.25">
      <c r="A3094">
        <v>10001</v>
      </c>
      <c r="B3094" t="s">
        <v>10</v>
      </c>
      <c r="C3094" t="s">
        <v>20</v>
      </c>
      <c r="D3094" t="s">
        <v>23</v>
      </c>
      <c r="E3094">
        <v>9</v>
      </c>
      <c r="F3094" t="s">
        <v>2941</v>
      </c>
      <c r="G3094">
        <v>101134020</v>
      </c>
      <c r="H3094">
        <v>101134020</v>
      </c>
      <c r="I3094" t="s">
        <v>2941</v>
      </c>
      <c r="J3094" t="s">
        <v>6363</v>
      </c>
    </row>
    <row r="3095" spans="1:10" x14ac:dyDescent="0.25">
      <c r="A3095">
        <v>10001</v>
      </c>
      <c r="B3095" t="s">
        <v>10</v>
      </c>
      <c r="C3095" t="s">
        <v>20</v>
      </c>
      <c r="D3095" t="s">
        <v>23</v>
      </c>
      <c r="E3095">
        <v>7</v>
      </c>
      <c r="F3095" t="s">
        <v>2942</v>
      </c>
      <c r="G3095">
        <v>101134030</v>
      </c>
      <c r="H3095">
        <v>101134030</v>
      </c>
      <c r="I3095" t="s">
        <v>2942</v>
      </c>
      <c r="J3095" t="s">
        <v>6364</v>
      </c>
    </row>
    <row r="3096" spans="1:10" x14ac:dyDescent="0.25">
      <c r="A3096">
        <v>10001</v>
      </c>
      <c r="B3096" t="s">
        <v>10</v>
      </c>
      <c r="C3096" t="s">
        <v>22</v>
      </c>
      <c r="D3096" t="s">
        <v>26</v>
      </c>
      <c r="E3096">
        <v>6</v>
      </c>
      <c r="F3096" t="s">
        <v>2943</v>
      </c>
      <c r="G3096">
        <v>101141010</v>
      </c>
      <c r="H3096">
        <v>101141010</v>
      </c>
      <c r="I3096" t="s">
        <v>2943</v>
      </c>
      <c r="J3096" t="s">
        <v>6365</v>
      </c>
    </row>
    <row r="3097" spans="1:10" x14ac:dyDescent="0.25">
      <c r="A3097">
        <v>10001</v>
      </c>
      <c r="B3097" t="s">
        <v>10</v>
      </c>
      <c r="C3097" t="s">
        <v>22</v>
      </c>
      <c r="D3097" t="s">
        <v>26</v>
      </c>
      <c r="E3097">
        <v>3</v>
      </c>
      <c r="F3097" t="s">
        <v>158</v>
      </c>
      <c r="G3097">
        <v>101141020</v>
      </c>
      <c r="H3097">
        <v>101141020</v>
      </c>
      <c r="I3097" t="s">
        <v>158</v>
      </c>
      <c r="J3097" t="s">
        <v>6366</v>
      </c>
    </row>
    <row r="3098" spans="1:10" x14ac:dyDescent="0.25">
      <c r="A3098">
        <v>10001</v>
      </c>
      <c r="B3098" t="s">
        <v>10</v>
      </c>
      <c r="C3098" t="s">
        <v>22</v>
      </c>
      <c r="D3098" t="s">
        <v>26</v>
      </c>
      <c r="E3098">
        <v>8</v>
      </c>
      <c r="F3098" t="s">
        <v>2944</v>
      </c>
      <c r="G3098">
        <v>101141030</v>
      </c>
      <c r="H3098">
        <v>101141030</v>
      </c>
      <c r="I3098" t="s">
        <v>2944</v>
      </c>
      <c r="J3098" t="s">
        <v>6367</v>
      </c>
    </row>
    <row r="3099" spans="1:10" x14ac:dyDescent="0.25">
      <c r="A3099">
        <v>10001</v>
      </c>
      <c r="B3099" t="s">
        <v>11</v>
      </c>
      <c r="C3099" t="s">
        <v>19</v>
      </c>
      <c r="D3099" t="s">
        <v>26</v>
      </c>
      <c r="E3099">
        <v>1</v>
      </c>
      <c r="F3099" t="s">
        <v>2945</v>
      </c>
      <c r="G3099">
        <v>101211010</v>
      </c>
      <c r="H3099">
        <v>101211010</v>
      </c>
      <c r="I3099" t="s">
        <v>2945</v>
      </c>
      <c r="J3099" t="s">
        <v>6368</v>
      </c>
    </row>
    <row r="3100" spans="1:10" x14ac:dyDescent="0.25">
      <c r="A3100">
        <v>10001</v>
      </c>
      <c r="B3100" t="s">
        <v>11</v>
      </c>
      <c r="C3100" t="s">
        <v>19</v>
      </c>
      <c r="D3100" t="s">
        <v>26</v>
      </c>
      <c r="E3100">
        <v>2</v>
      </c>
      <c r="F3100" t="s">
        <v>2946</v>
      </c>
      <c r="G3100">
        <v>101211020</v>
      </c>
      <c r="H3100">
        <v>101211020</v>
      </c>
      <c r="I3100" t="s">
        <v>2946</v>
      </c>
      <c r="J3100" t="s">
        <v>6369</v>
      </c>
    </row>
    <row r="3101" spans="1:10" x14ac:dyDescent="0.25">
      <c r="A3101">
        <v>10001</v>
      </c>
      <c r="B3101" t="s">
        <v>11</v>
      </c>
      <c r="C3101" t="s">
        <v>19</v>
      </c>
      <c r="D3101" t="s">
        <v>26</v>
      </c>
      <c r="E3101">
        <v>2</v>
      </c>
      <c r="F3101" t="s">
        <v>2947</v>
      </c>
      <c r="G3101">
        <v>101211030</v>
      </c>
      <c r="H3101">
        <v>101211030</v>
      </c>
      <c r="I3101" t="s">
        <v>2947</v>
      </c>
      <c r="J3101" t="s">
        <v>6370</v>
      </c>
    </row>
    <row r="3102" spans="1:10" x14ac:dyDescent="0.25">
      <c r="A3102">
        <v>10001</v>
      </c>
      <c r="B3102" t="s">
        <v>11</v>
      </c>
      <c r="C3102" t="s">
        <v>19</v>
      </c>
      <c r="D3102" t="s">
        <v>26</v>
      </c>
      <c r="E3102">
        <v>2</v>
      </c>
      <c r="F3102" t="s">
        <v>2948</v>
      </c>
      <c r="G3102">
        <v>101211040</v>
      </c>
      <c r="H3102">
        <v>101211040</v>
      </c>
      <c r="I3102" t="s">
        <v>2948</v>
      </c>
      <c r="J3102" t="s">
        <v>6371</v>
      </c>
    </row>
    <row r="3103" spans="1:10" x14ac:dyDescent="0.25">
      <c r="A3103">
        <v>10001</v>
      </c>
      <c r="B3103" t="s">
        <v>11</v>
      </c>
      <c r="C3103" t="s">
        <v>19</v>
      </c>
      <c r="D3103" t="s">
        <v>26</v>
      </c>
      <c r="E3103">
        <v>2</v>
      </c>
      <c r="F3103" t="s">
        <v>2949</v>
      </c>
      <c r="G3103">
        <v>101211050</v>
      </c>
      <c r="H3103">
        <v>101211050</v>
      </c>
      <c r="I3103" t="s">
        <v>2949</v>
      </c>
      <c r="J3103" t="s">
        <v>6372</v>
      </c>
    </row>
    <row r="3104" spans="1:10" x14ac:dyDescent="0.25">
      <c r="A3104">
        <v>10001</v>
      </c>
      <c r="B3104" t="s">
        <v>11</v>
      </c>
      <c r="C3104" t="s">
        <v>19</v>
      </c>
      <c r="D3104" t="s">
        <v>26</v>
      </c>
      <c r="E3104">
        <v>3</v>
      </c>
      <c r="F3104" t="s">
        <v>2950</v>
      </c>
      <c r="G3104">
        <v>101211060</v>
      </c>
      <c r="H3104">
        <v>101211060</v>
      </c>
      <c r="I3104" t="s">
        <v>2950</v>
      </c>
      <c r="J3104" t="s">
        <v>6373</v>
      </c>
    </row>
    <row r="3105" spans="1:10" x14ac:dyDescent="0.25">
      <c r="A3105">
        <v>10001</v>
      </c>
      <c r="B3105" t="s">
        <v>11</v>
      </c>
      <c r="C3105" t="s">
        <v>19</v>
      </c>
      <c r="D3105" t="s">
        <v>26</v>
      </c>
      <c r="E3105">
        <v>4</v>
      </c>
      <c r="F3105" t="s">
        <v>2951</v>
      </c>
      <c r="G3105">
        <v>101211070</v>
      </c>
      <c r="H3105">
        <v>101211070</v>
      </c>
      <c r="I3105" t="s">
        <v>2951</v>
      </c>
      <c r="J3105" t="s">
        <v>6374</v>
      </c>
    </row>
    <row r="3106" spans="1:10" x14ac:dyDescent="0.25">
      <c r="A3106">
        <v>10001</v>
      </c>
      <c r="B3106" t="s">
        <v>11</v>
      </c>
      <c r="C3106" t="s">
        <v>19</v>
      </c>
      <c r="D3106" t="s">
        <v>26</v>
      </c>
      <c r="E3106">
        <v>5</v>
      </c>
      <c r="F3106" t="s">
        <v>2952</v>
      </c>
      <c r="G3106">
        <v>101211080</v>
      </c>
      <c r="H3106">
        <v>101211080</v>
      </c>
      <c r="I3106" t="s">
        <v>2952</v>
      </c>
      <c r="J3106" t="s">
        <v>6375</v>
      </c>
    </row>
    <row r="3107" spans="1:10" x14ac:dyDescent="0.25">
      <c r="A3107">
        <v>10001</v>
      </c>
      <c r="B3107" t="s">
        <v>11</v>
      </c>
      <c r="C3107" t="s">
        <v>19</v>
      </c>
      <c r="D3107" t="s">
        <v>26</v>
      </c>
      <c r="E3107">
        <v>3</v>
      </c>
      <c r="F3107" t="s">
        <v>2953</v>
      </c>
      <c r="G3107">
        <v>101211090</v>
      </c>
      <c r="H3107">
        <v>101211090</v>
      </c>
      <c r="I3107" t="s">
        <v>2953</v>
      </c>
      <c r="J3107" t="s">
        <v>6376</v>
      </c>
    </row>
    <row r="3108" spans="1:10" x14ac:dyDescent="0.25">
      <c r="A3108">
        <v>10001</v>
      </c>
      <c r="B3108" t="s">
        <v>11</v>
      </c>
      <c r="C3108" t="s">
        <v>19</v>
      </c>
      <c r="D3108" t="s">
        <v>26</v>
      </c>
      <c r="E3108">
        <v>3</v>
      </c>
      <c r="F3108" t="s">
        <v>2954</v>
      </c>
      <c r="G3108">
        <v>101211100</v>
      </c>
      <c r="H3108">
        <v>101211100</v>
      </c>
      <c r="I3108" t="s">
        <v>2954</v>
      </c>
      <c r="J3108" t="s">
        <v>6377</v>
      </c>
    </row>
    <row r="3109" spans="1:10" x14ac:dyDescent="0.25">
      <c r="A3109">
        <v>10001</v>
      </c>
      <c r="B3109" t="s">
        <v>11</v>
      </c>
      <c r="C3109" t="s">
        <v>19</v>
      </c>
      <c r="D3109" t="s">
        <v>26</v>
      </c>
      <c r="E3109">
        <v>2</v>
      </c>
      <c r="F3109" t="s">
        <v>2955</v>
      </c>
      <c r="G3109">
        <v>101211110</v>
      </c>
      <c r="H3109">
        <v>101211110</v>
      </c>
      <c r="I3109" t="s">
        <v>2955</v>
      </c>
      <c r="J3109" t="s">
        <v>6378</v>
      </c>
    </row>
    <row r="3110" spans="1:10" x14ac:dyDescent="0.25">
      <c r="A3110">
        <v>10001</v>
      </c>
      <c r="B3110" t="s">
        <v>11</v>
      </c>
      <c r="C3110" t="s">
        <v>19</v>
      </c>
      <c r="D3110" t="s">
        <v>26</v>
      </c>
      <c r="E3110">
        <v>1</v>
      </c>
      <c r="F3110" t="s">
        <v>2956</v>
      </c>
      <c r="G3110">
        <v>101211120</v>
      </c>
      <c r="H3110">
        <v>101211120</v>
      </c>
      <c r="I3110" t="s">
        <v>2956</v>
      </c>
      <c r="J3110" t="s">
        <v>6379</v>
      </c>
    </row>
    <row r="3111" spans="1:10" x14ac:dyDescent="0.25">
      <c r="A3111">
        <v>10001</v>
      </c>
      <c r="B3111" t="s">
        <v>11</v>
      </c>
      <c r="C3111" t="s">
        <v>19</v>
      </c>
      <c r="D3111" t="s">
        <v>26</v>
      </c>
      <c r="E3111">
        <v>6</v>
      </c>
      <c r="F3111" t="s">
        <v>2957</v>
      </c>
      <c r="G3111">
        <v>101211130</v>
      </c>
      <c r="H3111">
        <v>101211130</v>
      </c>
      <c r="I3111" t="s">
        <v>2957</v>
      </c>
      <c r="J3111" t="s">
        <v>6380</v>
      </c>
    </row>
    <row r="3112" spans="1:10" x14ac:dyDescent="0.25">
      <c r="A3112">
        <v>10001</v>
      </c>
      <c r="B3112" t="s">
        <v>11</v>
      </c>
      <c r="C3112" t="s">
        <v>19</v>
      </c>
      <c r="D3112" t="s">
        <v>26</v>
      </c>
      <c r="E3112">
        <v>6</v>
      </c>
      <c r="F3112" t="s">
        <v>2958</v>
      </c>
      <c r="G3112">
        <v>101211140</v>
      </c>
      <c r="H3112">
        <v>101211140</v>
      </c>
      <c r="I3112" t="s">
        <v>2958</v>
      </c>
      <c r="J3112" t="s">
        <v>6381</v>
      </c>
    </row>
    <row r="3113" spans="1:10" x14ac:dyDescent="0.25">
      <c r="A3113">
        <v>10001</v>
      </c>
      <c r="B3113" t="s">
        <v>11</v>
      </c>
      <c r="C3113" t="s">
        <v>19</v>
      </c>
      <c r="D3113" t="s">
        <v>23</v>
      </c>
      <c r="E3113">
        <v>4</v>
      </c>
      <c r="F3113" t="s">
        <v>2959</v>
      </c>
      <c r="G3113">
        <v>101214010</v>
      </c>
      <c r="H3113">
        <v>101214010</v>
      </c>
      <c r="I3113" t="s">
        <v>2959</v>
      </c>
      <c r="J3113" t="s">
        <v>6382</v>
      </c>
    </row>
    <row r="3114" spans="1:10" x14ac:dyDescent="0.25">
      <c r="A3114">
        <v>10001</v>
      </c>
      <c r="B3114" t="s">
        <v>11</v>
      </c>
      <c r="C3114" t="s">
        <v>19</v>
      </c>
      <c r="D3114" t="s">
        <v>23</v>
      </c>
      <c r="E3114">
        <v>5</v>
      </c>
      <c r="F3114" t="s">
        <v>2960</v>
      </c>
      <c r="G3114">
        <v>101214020</v>
      </c>
      <c r="H3114">
        <v>101214020</v>
      </c>
      <c r="I3114" t="s">
        <v>2960</v>
      </c>
      <c r="J3114" t="s">
        <v>6383</v>
      </c>
    </row>
    <row r="3115" spans="1:10" x14ac:dyDescent="0.25">
      <c r="A3115">
        <v>10001</v>
      </c>
      <c r="B3115" t="s">
        <v>11</v>
      </c>
      <c r="C3115" t="s">
        <v>19</v>
      </c>
      <c r="D3115" t="s">
        <v>23</v>
      </c>
      <c r="E3115">
        <v>3</v>
      </c>
      <c r="F3115" t="s">
        <v>2961</v>
      </c>
      <c r="G3115">
        <v>101214030</v>
      </c>
      <c r="H3115">
        <v>101214030</v>
      </c>
      <c r="I3115" t="s">
        <v>2961</v>
      </c>
      <c r="J3115" t="s">
        <v>6384</v>
      </c>
    </row>
    <row r="3116" spans="1:10" x14ac:dyDescent="0.25">
      <c r="A3116">
        <v>10001</v>
      </c>
      <c r="B3116" t="s">
        <v>11</v>
      </c>
      <c r="C3116" t="s">
        <v>21</v>
      </c>
      <c r="D3116" t="s">
        <v>26</v>
      </c>
      <c r="E3116">
        <v>2</v>
      </c>
      <c r="F3116" t="s">
        <v>2962</v>
      </c>
      <c r="G3116">
        <v>101221010</v>
      </c>
      <c r="H3116">
        <v>101221010</v>
      </c>
      <c r="I3116" t="s">
        <v>2962</v>
      </c>
      <c r="J3116" t="s">
        <v>6385</v>
      </c>
    </row>
    <row r="3117" spans="1:10" x14ac:dyDescent="0.25">
      <c r="A3117">
        <v>10001</v>
      </c>
      <c r="B3117" t="s">
        <v>11</v>
      </c>
      <c r="C3117" t="s">
        <v>21</v>
      </c>
      <c r="D3117" t="s">
        <v>26</v>
      </c>
      <c r="E3117">
        <v>2</v>
      </c>
      <c r="F3117" t="s">
        <v>2963</v>
      </c>
      <c r="G3117">
        <v>101221020</v>
      </c>
      <c r="H3117">
        <v>101221020</v>
      </c>
      <c r="I3117" t="s">
        <v>2963</v>
      </c>
      <c r="J3117" t="s">
        <v>6386</v>
      </c>
    </row>
    <row r="3118" spans="1:10" x14ac:dyDescent="0.25">
      <c r="A3118">
        <v>10001</v>
      </c>
      <c r="B3118" t="s">
        <v>11</v>
      </c>
      <c r="C3118" t="s">
        <v>21</v>
      </c>
      <c r="D3118" t="s">
        <v>26</v>
      </c>
      <c r="E3118">
        <v>4</v>
      </c>
      <c r="F3118" t="s">
        <v>2964</v>
      </c>
      <c r="G3118">
        <v>101221030</v>
      </c>
      <c r="H3118">
        <v>101221030</v>
      </c>
      <c r="I3118" t="s">
        <v>2964</v>
      </c>
      <c r="J3118" t="s">
        <v>6387</v>
      </c>
    </row>
    <row r="3119" spans="1:10" x14ac:dyDescent="0.25">
      <c r="A3119">
        <v>10001</v>
      </c>
      <c r="B3119" t="s">
        <v>11</v>
      </c>
      <c r="C3119" t="s">
        <v>21</v>
      </c>
      <c r="D3119" t="s">
        <v>26</v>
      </c>
      <c r="E3119">
        <v>5</v>
      </c>
      <c r="F3119" t="s">
        <v>2965</v>
      </c>
      <c r="G3119">
        <v>101221040</v>
      </c>
      <c r="H3119">
        <v>101221040</v>
      </c>
      <c r="I3119" t="s">
        <v>2965</v>
      </c>
      <c r="J3119" t="s">
        <v>6388</v>
      </c>
    </row>
    <row r="3120" spans="1:10" x14ac:dyDescent="0.25">
      <c r="A3120">
        <v>10001</v>
      </c>
      <c r="B3120" t="s">
        <v>11</v>
      </c>
      <c r="C3120" t="s">
        <v>21</v>
      </c>
      <c r="D3120" t="s">
        <v>26</v>
      </c>
      <c r="E3120">
        <v>3</v>
      </c>
      <c r="F3120" t="s">
        <v>2966</v>
      </c>
      <c r="G3120">
        <v>101221050</v>
      </c>
      <c r="H3120">
        <v>101221050</v>
      </c>
      <c r="I3120" t="s">
        <v>2966</v>
      </c>
      <c r="J3120" t="s">
        <v>6389</v>
      </c>
    </row>
    <row r="3121" spans="1:10" x14ac:dyDescent="0.25">
      <c r="A3121">
        <v>10001</v>
      </c>
      <c r="B3121" t="s">
        <v>11</v>
      </c>
      <c r="C3121" t="s">
        <v>21</v>
      </c>
      <c r="D3121" t="s">
        <v>26</v>
      </c>
      <c r="E3121">
        <v>5</v>
      </c>
      <c r="F3121" t="s">
        <v>2967</v>
      </c>
      <c r="G3121">
        <v>101221060</v>
      </c>
      <c r="H3121">
        <v>101221060</v>
      </c>
      <c r="I3121" t="s">
        <v>2967</v>
      </c>
      <c r="J3121" t="s">
        <v>6390</v>
      </c>
    </row>
    <row r="3122" spans="1:10" x14ac:dyDescent="0.25">
      <c r="A3122">
        <v>10001</v>
      </c>
      <c r="B3122" t="s">
        <v>11</v>
      </c>
      <c r="C3122" t="s">
        <v>21</v>
      </c>
      <c r="D3122" t="s">
        <v>26</v>
      </c>
      <c r="E3122">
        <v>3</v>
      </c>
      <c r="F3122" t="s">
        <v>2968</v>
      </c>
      <c r="G3122">
        <v>101221070</v>
      </c>
      <c r="H3122">
        <v>101221070</v>
      </c>
      <c r="I3122" t="s">
        <v>2968</v>
      </c>
      <c r="J3122" t="s">
        <v>6391</v>
      </c>
    </row>
    <row r="3123" spans="1:10" x14ac:dyDescent="0.25">
      <c r="A3123">
        <v>10001</v>
      </c>
      <c r="B3123" t="s">
        <v>11</v>
      </c>
      <c r="C3123" t="s">
        <v>21</v>
      </c>
      <c r="D3123" t="s">
        <v>26</v>
      </c>
      <c r="E3123">
        <v>2</v>
      </c>
      <c r="F3123" t="s">
        <v>2969</v>
      </c>
      <c r="G3123">
        <v>101221080</v>
      </c>
      <c r="H3123">
        <v>101221080</v>
      </c>
      <c r="I3123" t="s">
        <v>2969</v>
      </c>
      <c r="J3123" t="s">
        <v>6392</v>
      </c>
    </row>
    <row r="3124" spans="1:10" x14ac:dyDescent="0.25">
      <c r="A3124">
        <v>10001</v>
      </c>
      <c r="B3124" t="s">
        <v>11</v>
      </c>
      <c r="C3124" t="s">
        <v>21</v>
      </c>
      <c r="D3124" t="s">
        <v>26</v>
      </c>
      <c r="E3124">
        <v>2</v>
      </c>
      <c r="F3124" t="s">
        <v>2970</v>
      </c>
      <c r="G3124">
        <v>101221090</v>
      </c>
      <c r="H3124">
        <v>101221090</v>
      </c>
      <c r="I3124" t="s">
        <v>2970</v>
      </c>
      <c r="J3124" t="s">
        <v>6393</v>
      </c>
    </row>
    <row r="3125" spans="1:10" x14ac:dyDescent="0.25">
      <c r="A3125">
        <v>10001</v>
      </c>
      <c r="B3125" t="s">
        <v>11</v>
      </c>
      <c r="C3125" t="s">
        <v>21</v>
      </c>
      <c r="D3125" t="s">
        <v>26</v>
      </c>
      <c r="E3125">
        <v>4</v>
      </c>
      <c r="F3125" t="s">
        <v>2971</v>
      </c>
      <c r="G3125">
        <v>101221100</v>
      </c>
      <c r="H3125">
        <v>101221100</v>
      </c>
      <c r="I3125" t="s">
        <v>2971</v>
      </c>
      <c r="J3125" t="s">
        <v>6394</v>
      </c>
    </row>
    <row r="3126" spans="1:10" x14ac:dyDescent="0.25">
      <c r="A3126">
        <v>10001</v>
      </c>
      <c r="B3126" t="s">
        <v>11</v>
      </c>
      <c r="C3126" t="s">
        <v>21</v>
      </c>
      <c r="D3126" t="s">
        <v>26</v>
      </c>
      <c r="E3126">
        <v>8</v>
      </c>
      <c r="F3126" t="s">
        <v>2972</v>
      </c>
      <c r="G3126">
        <v>101221110</v>
      </c>
      <c r="H3126">
        <v>101221110</v>
      </c>
      <c r="I3126" t="s">
        <v>2972</v>
      </c>
      <c r="J3126" t="s">
        <v>6395</v>
      </c>
    </row>
    <row r="3127" spans="1:10" x14ac:dyDescent="0.25">
      <c r="A3127">
        <v>10001</v>
      </c>
      <c r="B3127" t="s">
        <v>11</v>
      </c>
      <c r="C3127" t="s">
        <v>21</v>
      </c>
      <c r="D3127" t="s">
        <v>24</v>
      </c>
      <c r="E3127">
        <v>2</v>
      </c>
      <c r="F3127" t="s">
        <v>2973</v>
      </c>
      <c r="G3127">
        <v>101222010</v>
      </c>
      <c r="H3127">
        <v>101222010</v>
      </c>
      <c r="I3127" t="s">
        <v>2973</v>
      </c>
      <c r="J3127" t="s">
        <v>6396</v>
      </c>
    </row>
    <row r="3128" spans="1:10" x14ac:dyDescent="0.25">
      <c r="A3128">
        <v>10001</v>
      </c>
      <c r="B3128" t="s">
        <v>11</v>
      </c>
      <c r="C3128" t="s">
        <v>21</v>
      </c>
      <c r="D3128" t="s">
        <v>23</v>
      </c>
      <c r="E3128">
        <v>2</v>
      </c>
      <c r="F3128" t="s">
        <v>2974</v>
      </c>
      <c r="G3128">
        <v>101224010</v>
      </c>
      <c r="H3128">
        <v>101224010</v>
      </c>
      <c r="I3128" t="s">
        <v>2974</v>
      </c>
      <c r="J3128" t="s">
        <v>6397</v>
      </c>
    </row>
    <row r="3129" spans="1:10" x14ac:dyDescent="0.25">
      <c r="A3129">
        <v>10001</v>
      </c>
      <c r="B3129" t="s">
        <v>11</v>
      </c>
      <c r="C3129" t="s">
        <v>20</v>
      </c>
      <c r="D3129" t="s">
        <v>26</v>
      </c>
      <c r="E3129">
        <v>4</v>
      </c>
      <c r="F3129" t="s">
        <v>2975</v>
      </c>
      <c r="G3129">
        <v>101231010</v>
      </c>
      <c r="H3129">
        <v>101231010</v>
      </c>
      <c r="I3129" t="s">
        <v>2975</v>
      </c>
      <c r="J3129" t="s">
        <v>6398</v>
      </c>
    </row>
    <row r="3130" spans="1:10" x14ac:dyDescent="0.25">
      <c r="A3130">
        <v>10001</v>
      </c>
      <c r="B3130" t="s">
        <v>11</v>
      </c>
      <c r="C3130" t="s">
        <v>20</v>
      </c>
      <c r="D3130" t="s">
        <v>26</v>
      </c>
      <c r="E3130">
        <v>8</v>
      </c>
      <c r="F3130" t="s">
        <v>2976</v>
      </c>
      <c r="G3130">
        <v>101231020</v>
      </c>
      <c r="H3130">
        <v>101231020</v>
      </c>
      <c r="I3130" t="s">
        <v>2976</v>
      </c>
      <c r="J3130" t="s">
        <v>6399</v>
      </c>
    </row>
    <row r="3131" spans="1:10" x14ac:dyDescent="0.25">
      <c r="A3131">
        <v>10001</v>
      </c>
      <c r="B3131" t="s">
        <v>11</v>
      </c>
      <c r="C3131" t="s">
        <v>20</v>
      </c>
      <c r="D3131" t="s">
        <v>26</v>
      </c>
      <c r="E3131">
        <v>3</v>
      </c>
      <c r="F3131" t="s">
        <v>2977</v>
      </c>
      <c r="G3131">
        <v>101231030</v>
      </c>
      <c r="H3131">
        <v>101231030</v>
      </c>
      <c r="I3131" t="s">
        <v>2977</v>
      </c>
      <c r="J3131" t="s">
        <v>6400</v>
      </c>
    </row>
    <row r="3132" spans="1:10" x14ac:dyDescent="0.25">
      <c r="A3132">
        <v>10001</v>
      </c>
      <c r="B3132" t="s">
        <v>11</v>
      </c>
      <c r="C3132" t="s">
        <v>20</v>
      </c>
      <c r="D3132" t="s">
        <v>26</v>
      </c>
      <c r="E3132">
        <v>7</v>
      </c>
      <c r="F3132" t="s">
        <v>2978</v>
      </c>
      <c r="G3132">
        <v>101231040</v>
      </c>
      <c r="H3132">
        <v>101231040</v>
      </c>
      <c r="I3132" t="s">
        <v>2978</v>
      </c>
      <c r="J3132" t="s">
        <v>6401</v>
      </c>
    </row>
    <row r="3133" spans="1:10" x14ac:dyDescent="0.25">
      <c r="A3133">
        <v>10001</v>
      </c>
      <c r="B3133" t="s">
        <v>11</v>
      </c>
      <c r="C3133" t="s">
        <v>20</v>
      </c>
      <c r="D3133" t="s">
        <v>26</v>
      </c>
      <c r="E3133">
        <v>4</v>
      </c>
      <c r="F3133" t="s">
        <v>2979</v>
      </c>
      <c r="G3133">
        <v>101231050</v>
      </c>
      <c r="H3133">
        <v>101231050</v>
      </c>
      <c r="I3133" t="s">
        <v>2979</v>
      </c>
      <c r="J3133" t="s">
        <v>6402</v>
      </c>
    </row>
    <row r="3134" spans="1:10" x14ac:dyDescent="0.25">
      <c r="A3134">
        <v>10001</v>
      </c>
      <c r="B3134" t="s">
        <v>11</v>
      </c>
      <c r="C3134" t="s">
        <v>20</v>
      </c>
      <c r="D3134" t="s">
        <v>24</v>
      </c>
      <c r="E3134">
        <v>5</v>
      </c>
      <c r="F3134" t="s">
        <v>2980</v>
      </c>
      <c r="G3134">
        <v>101232010</v>
      </c>
      <c r="H3134">
        <v>101232010</v>
      </c>
      <c r="I3134" t="s">
        <v>2980</v>
      </c>
      <c r="J3134" t="s">
        <v>6403</v>
      </c>
    </row>
    <row r="3135" spans="1:10" x14ac:dyDescent="0.25">
      <c r="A3135">
        <v>10001</v>
      </c>
      <c r="B3135" t="s">
        <v>11</v>
      </c>
      <c r="C3135" t="s">
        <v>20</v>
      </c>
      <c r="D3135" t="s">
        <v>24</v>
      </c>
      <c r="E3135">
        <v>1</v>
      </c>
      <c r="F3135" t="s">
        <v>2981</v>
      </c>
      <c r="G3135">
        <v>101232020</v>
      </c>
      <c r="H3135">
        <v>101232020</v>
      </c>
      <c r="I3135" t="s">
        <v>2981</v>
      </c>
      <c r="J3135" t="s">
        <v>6404</v>
      </c>
    </row>
    <row r="3136" spans="1:10" x14ac:dyDescent="0.25">
      <c r="A3136">
        <v>10001</v>
      </c>
      <c r="B3136" t="s">
        <v>11</v>
      </c>
      <c r="C3136" t="s">
        <v>20</v>
      </c>
      <c r="D3136" t="s">
        <v>23</v>
      </c>
      <c r="E3136">
        <v>4</v>
      </c>
      <c r="F3136" t="s">
        <v>2982</v>
      </c>
      <c r="G3136">
        <v>101234010</v>
      </c>
      <c r="H3136">
        <v>101234010</v>
      </c>
      <c r="I3136" t="s">
        <v>2982</v>
      </c>
      <c r="J3136" t="s">
        <v>6405</v>
      </c>
    </row>
    <row r="3137" spans="1:10" x14ac:dyDescent="0.25">
      <c r="A3137">
        <v>10001</v>
      </c>
      <c r="B3137" t="s">
        <v>11</v>
      </c>
      <c r="C3137" t="s">
        <v>20</v>
      </c>
      <c r="D3137" t="s">
        <v>23</v>
      </c>
      <c r="E3137">
        <v>6</v>
      </c>
      <c r="F3137" t="s">
        <v>2983</v>
      </c>
      <c r="G3137">
        <v>101234020</v>
      </c>
      <c r="H3137">
        <v>101234020</v>
      </c>
      <c r="I3137" t="s">
        <v>2983</v>
      </c>
      <c r="J3137" t="s">
        <v>6406</v>
      </c>
    </row>
    <row r="3138" spans="1:10" x14ac:dyDescent="0.25">
      <c r="A3138">
        <v>10001</v>
      </c>
      <c r="B3138" t="s">
        <v>11</v>
      </c>
      <c r="C3138" t="s">
        <v>22</v>
      </c>
      <c r="D3138" t="s">
        <v>26</v>
      </c>
      <c r="E3138">
        <v>6</v>
      </c>
      <c r="F3138" t="s">
        <v>159</v>
      </c>
      <c r="G3138">
        <v>101241010</v>
      </c>
      <c r="H3138">
        <v>101241010</v>
      </c>
      <c r="I3138" t="s">
        <v>159</v>
      </c>
      <c r="J3138" t="s">
        <v>6407</v>
      </c>
    </row>
    <row r="3139" spans="1:10" x14ac:dyDescent="0.25">
      <c r="A3139">
        <v>10001</v>
      </c>
      <c r="B3139" t="s">
        <v>11</v>
      </c>
      <c r="C3139" t="s">
        <v>22</v>
      </c>
      <c r="D3139" t="s">
        <v>26</v>
      </c>
      <c r="E3139">
        <v>5</v>
      </c>
      <c r="F3139" t="s">
        <v>2984</v>
      </c>
      <c r="G3139">
        <v>101241020</v>
      </c>
      <c r="H3139">
        <v>101241020</v>
      </c>
      <c r="I3139" t="s">
        <v>2984</v>
      </c>
      <c r="J3139" t="s">
        <v>6408</v>
      </c>
    </row>
    <row r="3140" spans="1:10" x14ac:dyDescent="0.25">
      <c r="A3140">
        <v>10001</v>
      </c>
      <c r="B3140" t="s">
        <v>11</v>
      </c>
      <c r="C3140" t="s">
        <v>22</v>
      </c>
      <c r="D3140" t="s">
        <v>26</v>
      </c>
      <c r="E3140">
        <v>6</v>
      </c>
      <c r="F3140" t="s">
        <v>2985</v>
      </c>
      <c r="G3140">
        <v>101241030</v>
      </c>
      <c r="H3140">
        <v>101241030</v>
      </c>
      <c r="I3140" t="s">
        <v>2985</v>
      </c>
      <c r="J3140" t="s">
        <v>6409</v>
      </c>
    </row>
    <row r="3141" spans="1:10" x14ac:dyDescent="0.25">
      <c r="A3141">
        <v>10001</v>
      </c>
      <c r="B3141" t="s">
        <v>12</v>
      </c>
      <c r="C3141" t="s">
        <v>19</v>
      </c>
      <c r="D3141" t="s">
        <v>26</v>
      </c>
      <c r="E3141">
        <v>2</v>
      </c>
      <c r="F3141" t="s">
        <v>2986</v>
      </c>
      <c r="G3141">
        <v>101311010</v>
      </c>
      <c r="H3141">
        <v>101311010</v>
      </c>
      <c r="I3141" t="s">
        <v>2986</v>
      </c>
      <c r="J3141" t="s">
        <v>6410</v>
      </c>
    </row>
    <row r="3142" spans="1:10" x14ac:dyDescent="0.25">
      <c r="A3142">
        <v>10001</v>
      </c>
      <c r="B3142" t="s">
        <v>12</v>
      </c>
      <c r="C3142" t="s">
        <v>19</v>
      </c>
      <c r="D3142" t="s">
        <v>26</v>
      </c>
      <c r="E3142">
        <v>2</v>
      </c>
      <c r="F3142" t="s">
        <v>2987</v>
      </c>
      <c r="G3142">
        <v>101311020</v>
      </c>
      <c r="H3142">
        <v>101311020</v>
      </c>
      <c r="I3142" t="s">
        <v>2987</v>
      </c>
      <c r="J3142" t="s">
        <v>6411</v>
      </c>
    </row>
    <row r="3143" spans="1:10" x14ac:dyDescent="0.25">
      <c r="A3143">
        <v>10001</v>
      </c>
      <c r="B3143" t="s">
        <v>12</v>
      </c>
      <c r="C3143" t="s">
        <v>19</v>
      </c>
      <c r="D3143" t="s">
        <v>26</v>
      </c>
      <c r="E3143">
        <v>4</v>
      </c>
      <c r="F3143" t="s">
        <v>2988</v>
      </c>
      <c r="G3143">
        <v>101311030</v>
      </c>
      <c r="H3143">
        <v>101311030</v>
      </c>
      <c r="I3143" t="s">
        <v>2988</v>
      </c>
      <c r="J3143" t="s">
        <v>6412</v>
      </c>
    </row>
    <row r="3144" spans="1:10" x14ac:dyDescent="0.25">
      <c r="A3144">
        <v>10001</v>
      </c>
      <c r="B3144" t="s">
        <v>12</v>
      </c>
      <c r="C3144" t="s">
        <v>19</v>
      </c>
      <c r="D3144" t="s">
        <v>26</v>
      </c>
      <c r="E3144">
        <v>3</v>
      </c>
      <c r="F3144" t="s">
        <v>2989</v>
      </c>
      <c r="G3144">
        <v>101311040</v>
      </c>
      <c r="H3144">
        <v>101311040</v>
      </c>
      <c r="I3144" t="s">
        <v>2989</v>
      </c>
      <c r="J3144" t="s">
        <v>6413</v>
      </c>
    </row>
    <row r="3145" spans="1:10" x14ac:dyDescent="0.25">
      <c r="A3145">
        <v>10001</v>
      </c>
      <c r="B3145" t="s">
        <v>12</v>
      </c>
      <c r="C3145" t="s">
        <v>19</v>
      </c>
      <c r="D3145" t="s">
        <v>26</v>
      </c>
      <c r="E3145">
        <v>3</v>
      </c>
      <c r="F3145" t="s">
        <v>2990</v>
      </c>
      <c r="G3145">
        <v>101311050</v>
      </c>
      <c r="H3145">
        <v>101311050</v>
      </c>
      <c r="I3145" t="s">
        <v>2990</v>
      </c>
      <c r="J3145" t="s">
        <v>6414</v>
      </c>
    </row>
    <row r="3146" spans="1:10" x14ac:dyDescent="0.25">
      <c r="A3146">
        <v>10001</v>
      </c>
      <c r="B3146" t="s">
        <v>12</v>
      </c>
      <c r="C3146" t="s">
        <v>19</v>
      </c>
      <c r="D3146" t="s">
        <v>26</v>
      </c>
      <c r="E3146">
        <v>2</v>
      </c>
      <c r="F3146" t="s">
        <v>2991</v>
      </c>
      <c r="G3146">
        <v>101311060</v>
      </c>
      <c r="H3146">
        <v>101311060</v>
      </c>
      <c r="I3146" t="s">
        <v>2991</v>
      </c>
      <c r="J3146" t="s">
        <v>6415</v>
      </c>
    </row>
    <row r="3147" spans="1:10" x14ac:dyDescent="0.25">
      <c r="A3147">
        <v>10001</v>
      </c>
      <c r="B3147" t="s">
        <v>12</v>
      </c>
      <c r="C3147" t="s">
        <v>19</v>
      </c>
      <c r="D3147" t="s">
        <v>26</v>
      </c>
      <c r="E3147">
        <v>6</v>
      </c>
      <c r="F3147" t="s">
        <v>2992</v>
      </c>
      <c r="G3147">
        <v>101311070</v>
      </c>
      <c r="H3147">
        <v>101311070</v>
      </c>
      <c r="I3147" t="s">
        <v>2992</v>
      </c>
      <c r="J3147" t="s">
        <v>6416</v>
      </c>
    </row>
    <row r="3148" spans="1:10" x14ac:dyDescent="0.25">
      <c r="A3148">
        <v>10001</v>
      </c>
      <c r="B3148" t="s">
        <v>12</v>
      </c>
      <c r="C3148" t="s">
        <v>19</v>
      </c>
      <c r="D3148" t="s">
        <v>26</v>
      </c>
      <c r="E3148">
        <v>5</v>
      </c>
      <c r="F3148" t="s">
        <v>2993</v>
      </c>
      <c r="G3148">
        <v>101311080</v>
      </c>
      <c r="H3148">
        <v>101311080</v>
      </c>
      <c r="I3148" t="s">
        <v>2993</v>
      </c>
      <c r="J3148" t="s">
        <v>6417</v>
      </c>
    </row>
    <row r="3149" spans="1:10" x14ac:dyDescent="0.25">
      <c r="A3149">
        <v>10001</v>
      </c>
      <c r="B3149" t="s">
        <v>12</v>
      </c>
      <c r="C3149" t="s">
        <v>19</v>
      </c>
      <c r="D3149" t="s">
        <v>26</v>
      </c>
      <c r="E3149">
        <v>6</v>
      </c>
      <c r="F3149" t="s">
        <v>2994</v>
      </c>
      <c r="G3149">
        <v>101311090</v>
      </c>
      <c r="H3149">
        <v>101311090</v>
      </c>
      <c r="I3149" t="s">
        <v>2994</v>
      </c>
      <c r="J3149" t="s">
        <v>6418</v>
      </c>
    </row>
    <row r="3150" spans="1:10" x14ac:dyDescent="0.25">
      <c r="A3150">
        <v>10001</v>
      </c>
      <c r="B3150" t="s">
        <v>12</v>
      </c>
      <c r="C3150" t="s">
        <v>19</v>
      </c>
      <c r="D3150" t="s">
        <v>26</v>
      </c>
      <c r="E3150">
        <v>4</v>
      </c>
      <c r="F3150" t="s">
        <v>2995</v>
      </c>
      <c r="G3150">
        <v>101311100</v>
      </c>
      <c r="H3150">
        <v>101311100</v>
      </c>
      <c r="I3150" t="s">
        <v>2995</v>
      </c>
      <c r="J3150" t="s">
        <v>6419</v>
      </c>
    </row>
    <row r="3151" spans="1:10" x14ac:dyDescent="0.25">
      <c r="A3151">
        <v>10001</v>
      </c>
      <c r="B3151" t="s">
        <v>12</v>
      </c>
      <c r="C3151" t="s">
        <v>19</v>
      </c>
      <c r="D3151" t="s">
        <v>24</v>
      </c>
      <c r="E3151">
        <v>2</v>
      </c>
      <c r="F3151" t="s">
        <v>2996</v>
      </c>
      <c r="G3151">
        <v>101312010</v>
      </c>
      <c r="H3151">
        <v>101312010</v>
      </c>
      <c r="I3151" t="s">
        <v>2996</v>
      </c>
      <c r="J3151" t="s">
        <v>6420</v>
      </c>
    </row>
    <row r="3152" spans="1:10" x14ac:dyDescent="0.25">
      <c r="A3152">
        <v>10001</v>
      </c>
      <c r="B3152" t="s">
        <v>12</v>
      </c>
      <c r="C3152" t="s">
        <v>19</v>
      </c>
      <c r="D3152" t="s">
        <v>24</v>
      </c>
      <c r="E3152">
        <v>4</v>
      </c>
      <c r="F3152" t="s">
        <v>2997</v>
      </c>
      <c r="G3152">
        <v>101312020</v>
      </c>
      <c r="H3152">
        <v>101312020</v>
      </c>
      <c r="I3152" t="s">
        <v>2997</v>
      </c>
      <c r="J3152" t="s">
        <v>6421</v>
      </c>
    </row>
    <row r="3153" spans="1:10" x14ac:dyDescent="0.25">
      <c r="A3153">
        <v>10001</v>
      </c>
      <c r="B3153" t="s">
        <v>12</v>
      </c>
      <c r="C3153" t="s">
        <v>19</v>
      </c>
      <c r="D3153" t="s">
        <v>24</v>
      </c>
      <c r="E3153">
        <v>3</v>
      </c>
      <c r="F3153" t="s">
        <v>2998</v>
      </c>
      <c r="G3153">
        <v>101312030</v>
      </c>
      <c r="H3153">
        <v>101312030</v>
      </c>
      <c r="I3153" t="s">
        <v>2998</v>
      </c>
      <c r="J3153" t="s">
        <v>6422</v>
      </c>
    </row>
    <row r="3154" spans="1:10" x14ac:dyDescent="0.25">
      <c r="A3154">
        <v>10001</v>
      </c>
      <c r="B3154" t="s">
        <v>12</v>
      </c>
      <c r="C3154" t="s">
        <v>19</v>
      </c>
      <c r="D3154" t="s">
        <v>23</v>
      </c>
      <c r="E3154">
        <v>2</v>
      </c>
      <c r="F3154" t="s">
        <v>2999</v>
      </c>
      <c r="G3154">
        <v>101314010</v>
      </c>
      <c r="H3154">
        <v>101314010</v>
      </c>
      <c r="I3154" t="s">
        <v>2999</v>
      </c>
      <c r="J3154" t="s">
        <v>6423</v>
      </c>
    </row>
    <row r="3155" spans="1:10" x14ac:dyDescent="0.25">
      <c r="A3155">
        <v>10001</v>
      </c>
      <c r="B3155" t="s">
        <v>12</v>
      </c>
      <c r="C3155" t="s">
        <v>19</v>
      </c>
      <c r="D3155" t="s">
        <v>23</v>
      </c>
      <c r="E3155">
        <v>5</v>
      </c>
      <c r="F3155" t="s">
        <v>126</v>
      </c>
      <c r="G3155">
        <v>101314020</v>
      </c>
      <c r="H3155">
        <v>101314020</v>
      </c>
      <c r="I3155" t="s">
        <v>126</v>
      </c>
      <c r="J3155" t="s">
        <v>6424</v>
      </c>
    </row>
    <row r="3156" spans="1:10" x14ac:dyDescent="0.25">
      <c r="A3156">
        <v>10001</v>
      </c>
      <c r="B3156" t="s">
        <v>12</v>
      </c>
      <c r="C3156" t="s">
        <v>19</v>
      </c>
      <c r="D3156" t="s">
        <v>23</v>
      </c>
      <c r="E3156">
        <v>4</v>
      </c>
      <c r="F3156" t="s">
        <v>3000</v>
      </c>
      <c r="G3156">
        <v>101314030</v>
      </c>
      <c r="H3156">
        <v>101314030</v>
      </c>
      <c r="I3156" t="s">
        <v>3000</v>
      </c>
      <c r="J3156" t="s">
        <v>6425</v>
      </c>
    </row>
    <row r="3157" spans="1:10" x14ac:dyDescent="0.25">
      <c r="A3157">
        <v>10001</v>
      </c>
      <c r="B3157" t="s">
        <v>12</v>
      </c>
      <c r="C3157" t="s">
        <v>19</v>
      </c>
      <c r="D3157" t="s">
        <v>23</v>
      </c>
      <c r="E3157">
        <v>7</v>
      </c>
      <c r="F3157" t="s">
        <v>3001</v>
      </c>
      <c r="G3157">
        <v>101314040</v>
      </c>
      <c r="H3157">
        <v>101314040</v>
      </c>
      <c r="I3157" t="s">
        <v>3001</v>
      </c>
      <c r="J3157" t="s">
        <v>6426</v>
      </c>
    </row>
    <row r="3158" spans="1:10" x14ac:dyDescent="0.25">
      <c r="A3158">
        <v>10001</v>
      </c>
      <c r="B3158" t="s">
        <v>12</v>
      </c>
      <c r="C3158" t="s">
        <v>21</v>
      </c>
      <c r="D3158" t="s">
        <v>26</v>
      </c>
      <c r="E3158">
        <v>6</v>
      </c>
      <c r="F3158" t="s">
        <v>3002</v>
      </c>
      <c r="G3158">
        <v>101321010</v>
      </c>
      <c r="H3158">
        <v>101321010</v>
      </c>
      <c r="I3158" t="s">
        <v>3002</v>
      </c>
      <c r="J3158" t="s">
        <v>6427</v>
      </c>
    </row>
    <row r="3159" spans="1:10" x14ac:dyDescent="0.25">
      <c r="A3159">
        <v>10001</v>
      </c>
      <c r="B3159" t="s">
        <v>12</v>
      </c>
      <c r="C3159" t="s">
        <v>21</v>
      </c>
      <c r="D3159" t="s">
        <v>26</v>
      </c>
      <c r="E3159">
        <v>3</v>
      </c>
      <c r="F3159" t="s">
        <v>3003</v>
      </c>
      <c r="G3159">
        <v>101321020</v>
      </c>
      <c r="H3159">
        <v>101321020</v>
      </c>
      <c r="I3159" t="s">
        <v>3003</v>
      </c>
      <c r="J3159" t="s">
        <v>6428</v>
      </c>
    </row>
    <row r="3160" spans="1:10" x14ac:dyDescent="0.25">
      <c r="A3160">
        <v>10001</v>
      </c>
      <c r="B3160" t="s">
        <v>12</v>
      </c>
      <c r="C3160" t="s">
        <v>21</v>
      </c>
      <c r="D3160" t="s">
        <v>26</v>
      </c>
      <c r="E3160">
        <v>6</v>
      </c>
      <c r="F3160" t="s">
        <v>3004</v>
      </c>
      <c r="G3160">
        <v>101321030</v>
      </c>
      <c r="H3160">
        <v>101321030</v>
      </c>
      <c r="I3160" t="s">
        <v>3004</v>
      </c>
      <c r="J3160" t="s">
        <v>6429</v>
      </c>
    </row>
    <row r="3161" spans="1:10" x14ac:dyDescent="0.25">
      <c r="A3161">
        <v>10001</v>
      </c>
      <c r="B3161" t="s">
        <v>12</v>
      </c>
      <c r="C3161" t="s">
        <v>21</v>
      </c>
      <c r="D3161" t="s">
        <v>26</v>
      </c>
      <c r="E3161">
        <v>2</v>
      </c>
      <c r="F3161" t="s">
        <v>3005</v>
      </c>
      <c r="G3161">
        <v>101321040</v>
      </c>
      <c r="H3161">
        <v>101321040</v>
      </c>
      <c r="I3161" t="s">
        <v>3005</v>
      </c>
      <c r="J3161" t="s">
        <v>6430</v>
      </c>
    </row>
    <row r="3162" spans="1:10" x14ac:dyDescent="0.25">
      <c r="A3162">
        <v>10001</v>
      </c>
      <c r="B3162" t="s">
        <v>12</v>
      </c>
      <c r="C3162" t="s">
        <v>21</v>
      </c>
      <c r="D3162" t="s">
        <v>26</v>
      </c>
      <c r="E3162">
        <v>4</v>
      </c>
      <c r="F3162" t="s">
        <v>3006</v>
      </c>
      <c r="G3162">
        <v>101321050</v>
      </c>
      <c r="H3162">
        <v>101321050</v>
      </c>
      <c r="I3162" t="s">
        <v>3006</v>
      </c>
      <c r="J3162" t="s">
        <v>6431</v>
      </c>
    </row>
    <row r="3163" spans="1:10" x14ac:dyDescent="0.25">
      <c r="A3163">
        <v>10001</v>
      </c>
      <c r="B3163" t="s">
        <v>12</v>
      </c>
      <c r="C3163" t="s">
        <v>21</v>
      </c>
      <c r="D3163" t="s">
        <v>26</v>
      </c>
      <c r="E3163">
        <v>5</v>
      </c>
      <c r="F3163" t="s">
        <v>3007</v>
      </c>
      <c r="G3163">
        <v>101321060</v>
      </c>
      <c r="H3163">
        <v>101321060</v>
      </c>
      <c r="I3163" t="s">
        <v>3007</v>
      </c>
      <c r="J3163" t="s">
        <v>6432</v>
      </c>
    </row>
    <row r="3164" spans="1:10" x14ac:dyDescent="0.25">
      <c r="A3164">
        <v>10001</v>
      </c>
      <c r="B3164" t="s">
        <v>12</v>
      </c>
      <c r="C3164" t="s">
        <v>21</v>
      </c>
      <c r="D3164" t="s">
        <v>26</v>
      </c>
      <c r="E3164">
        <v>4</v>
      </c>
      <c r="F3164" t="s">
        <v>3008</v>
      </c>
      <c r="G3164">
        <v>101321070</v>
      </c>
      <c r="H3164">
        <v>101321070</v>
      </c>
      <c r="I3164" t="s">
        <v>3008</v>
      </c>
      <c r="J3164" t="s">
        <v>6433</v>
      </c>
    </row>
    <row r="3165" spans="1:10" x14ac:dyDescent="0.25">
      <c r="A3165">
        <v>10001</v>
      </c>
      <c r="B3165" t="s">
        <v>12</v>
      </c>
      <c r="C3165" t="s">
        <v>21</v>
      </c>
      <c r="D3165" t="s">
        <v>24</v>
      </c>
      <c r="E3165">
        <v>3</v>
      </c>
      <c r="F3165" t="s">
        <v>3009</v>
      </c>
      <c r="G3165">
        <v>101322010</v>
      </c>
      <c r="H3165">
        <v>101322010</v>
      </c>
      <c r="I3165" t="s">
        <v>3009</v>
      </c>
      <c r="J3165" t="s">
        <v>6434</v>
      </c>
    </row>
    <row r="3166" spans="1:10" x14ac:dyDescent="0.25">
      <c r="A3166">
        <v>10001</v>
      </c>
      <c r="B3166" t="s">
        <v>12</v>
      </c>
      <c r="C3166" t="s">
        <v>21</v>
      </c>
      <c r="D3166" t="s">
        <v>23</v>
      </c>
      <c r="E3166">
        <v>5</v>
      </c>
      <c r="F3166" t="s">
        <v>3010</v>
      </c>
      <c r="G3166">
        <v>101324010</v>
      </c>
      <c r="H3166">
        <v>101324010</v>
      </c>
      <c r="I3166" t="s">
        <v>3010</v>
      </c>
      <c r="J3166" t="s">
        <v>6435</v>
      </c>
    </row>
    <row r="3167" spans="1:10" x14ac:dyDescent="0.25">
      <c r="A3167">
        <v>10001</v>
      </c>
      <c r="B3167" t="s">
        <v>12</v>
      </c>
      <c r="C3167" t="s">
        <v>21</v>
      </c>
      <c r="D3167" t="s">
        <v>23</v>
      </c>
      <c r="E3167">
        <v>7</v>
      </c>
      <c r="F3167" t="s">
        <v>3011</v>
      </c>
      <c r="G3167">
        <v>101324020</v>
      </c>
      <c r="H3167">
        <v>101324020</v>
      </c>
      <c r="I3167" t="s">
        <v>3011</v>
      </c>
      <c r="J3167" t="s">
        <v>6436</v>
      </c>
    </row>
    <row r="3168" spans="1:10" x14ac:dyDescent="0.25">
      <c r="A3168">
        <v>10001</v>
      </c>
      <c r="B3168" t="s">
        <v>12</v>
      </c>
      <c r="C3168" t="s">
        <v>21</v>
      </c>
      <c r="D3168" t="s">
        <v>23</v>
      </c>
      <c r="E3168">
        <v>1</v>
      </c>
      <c r="F3168" t="s">
        <v>3012</v>
      </c>
      <c r="G3168">
        <v>101324030</v>
      </c>
      <c r="H3168">
        <v>101324030</v>
      </c>
      <c r="I3168" t="s">
        <v>3012</v>
      </c>
      <c r="J3168" t="s">
        <v>6437</v>
      </c>
    </row>
    <row r="3169" spans="1:10" x14ac:dyDescent="0.25">
      <c r="A3169">
        <v>10001</v>
      </c>
      <c r="B3169" t="s">
        <v>12</v>
      </c>
      <c r="C3169" t="s">
        <v>21</v>
      </c>
      <c r="D3169" t="s">
        <v>23</v>
      </c>
      <c r="E3169">
        <v>3</v>
      </c>
      <c r="F3169" t="s">
        <v>3013</v>
      </c>
      <c r="G3169">
        <v>101324040</v>
      </c>
      <c r="H3169">
        <v>101324040</v>
      </c>
      <c r="I3169" t="s">
        <v>3013</v>
      </c>
      <c r="J3169" t="s">
        <v>6438</v>
      </c>
    </row>
    <row r="3170" spans="1:10" x14ac:dyDescent="0.25">
      <c r="A3170">
        <v>10001</v>
      </c>
      <c r="B3170" t="s">
        <v>12</v>
      </c>
      <c r="C3170" t="s">
        <v>21</v>
      </c>
      <c r="D3170" t="s">
        <v>23</v>
      </c>
      <c r="E3170">
        <v>3</v>
      </c>
      <c r="F3170" t="s">
        <v>3014</v>
      </c>
      <c r="G3170">
        <v>101324050</v>
      </c>
      <c r="H3170">
        <v>101324050</v>
      </c>
      <c r="I3170" t="s">
        <v>3014</v>
      </c>
      <c r="J3170" t="s">
        <v>6439</v>
      </c>
    </row>
    <row r="3171" spans="1:10" x14ac:dyDescent="0.25">
      <c r="A3171">
        <v>10001</v>
      </c>
      <c r="B3171" t="s">
        <v>12</v>
      </c>
      <c r="C3171" t="s">
        <v>20</v>
      </c>
      <c r="D3171" t="s">
        <v>26</v>
      </c>
      <c r="E3171">
        <v>5</v>
      </c>
      <c r="F3171" t="s">
        <v>3015</v>
      </c>
      <c r="G3171">
        <v>101331010</v>
      </c>
      <c r="H3171">
        <v>101331010</v>
      </c>
      <c r="I3171" t="s">
        <v>3015</v>
      </c>
      <c r="J3171" t="s">
        <v>6440</v>
      </c>
    </row>
    <row r="3172" spans="1:10" x14ac:dyDescent="0.25">
      <c r="A3172">
        <v>10001</v>
      </c>
      <c r="B3172" t="s">
        <v>12</v>
      </c>
      <c r="C3172" t="s">
        <v>20</v>
      </c>
      <c r="D3172" t="s">
        <v>26</v>
      </c>
      <c r="E3172">
        <v>7</v>
      </c>
      <c r="F3172" t="s">
        <v>3016</v>
      </c>
      <c r="G3172">
        <v>101331020</v>
      </c>
      <c r="H3172">
        <v>101331020</v>
      </c>
      <c r="I3172" t="s">
        <v>3016</v>
      </c>
      <c r="J3172" t="s">
        <v>6441</v>
      </c>
    </row>
    <row r="3173" spans="1:10" x14ac:dyDescent="0.25">
      <c r="A3173">
        <v>10001</v>
      </c>
      <c r="B3173" t="s">
        <v>12</v>
      </c>
      <c r="C3173" t="s">
        <v>20</v>
      </c>
      <c r="D3173" t="s">
        <v>24</v>
      </c>
      <c r="E3173">
        <v>5</v>
      </c>
      <c r="F3173" t="s">
        <v>3017</v>
      </c>
      <c r="G3173">
        <v>101332010</v>
      </c>
      <c r="H3173">
        <v>101332010</v>
      </c>
      <c r="I3173" t="s">
        <v>3017</v>
      </c>
      <c r="J3173" t="s">
        <v>6442</v>
      </c>
    </row>
    <row r="3174" spans="1:10" x14ac:dyDescent="0.25">
      <c r="A3174">
        <v>10001</v>
      </c>
      <c r="B3174" t="s">
        <v>12</v>
      </c>
      <c r="C3174" t="s">
        <v>20</v>
      </c>
      <c r="D3174" t="s">
        <v>25</v>
      </c>
      <c r="E3174">
        <v>7</v>
      </c>
      <c r="F3174" t="s">
        <v>3018</v>
      </c>
      <c r="G3174">
        <v>101333010</v>
      </c>
      <c r="H3174">
        <v>101333010</v>
      </c>
      <c r="I3174" t="s">
        <v>3018</v>
      </c>
      <c r="J3174" t="s">
        <v>6443</v>
      </c>
    </row>
    <row r="3175" spans="1:10" x14ac:dyDescent="0.25">
      <c r="A3175">
        <v>10001</v>
      </c>
      <c r="B3175" t="s">
        <v>12</v>
      </c>
      <c r="C3175" t="s">
        <v>20</v>
      </c>
      <c r="D3175" t="s">
        <v>23</v>
      </c>
      <c r="E3175">
        <v>6</v>
      </c>
      <c r="F3175" t="s">
        <v>3019</v>
      </c>
      <c r="G3175">
        <v>101334010</v>
      </c>
      <c r="H3175">
        <v>101334010</v>
      </c>
      <c r="I3175" t="s">
        <v>3019</v>
      </c>
      <c r="J3175" t="s">
        <v>6444</v>
      </c>
    </row>
    <row r="3176" spans="1:10" x14ac:dyDescent="0.25">
      <c r="A3176">
        <v>10001</v>
      </c>
      <c r="B3176" t="s">
        <v>12</v>
      </c>
      <c r="C3176" t="s">
        <v>20</v>
      </c>
      <c r="D3176" t="s">
        <v>23</v>
      </c>
      <c r="E3176">
        <v>20</v>
      </c>
      <c r="F3176" t="s">
        <v>3020</v>
      </c>
      <c r="G3176">
        <v>101334020</v>
      </c>
      <c r="H3176">
        <v>101334020</v>
      </c>
      <c r="I3176" t="s">
        <v>3020</v>
      </c>
      <c r="J3176" t="s">
        <v>6445</v>
      </c>
    </row>
    <row r="3177" spans="1:10" x14ac:dyDescent="0.25">
      <c r="A3177">
        <v>10001</v>
      </c>
      <c r="B3177" t="s">
        <v>12</v>
      </c>
      <c r="C3177" t="s">
        <v>20</v>
      </c>
      <c r="D3177" t="s">
        <v>23</v>
      </c>
      <c r="E3177">
        <v>3</v>
      </c>
      <c r="F3177" t="s">
        <v>3021</v>
      </c>
      <c r="G3177">
        <v>101334030</v>
      </c>
      <c r="H3177">
        <v>101334030</v>
      </c>
      <c r="I3177" t="s">
        <v>3021</v>
      </c>
      <c r="J3177" t="s">
        <v>6446</v>
      </c>
    </row>
    <row r="3178" spans="1:10" x14ac:dyDescent="0.25">
      <c r="A3178">
        <v>10001</v>
      </c>
      <c r="B3178" t="s">
        <v>12</v>
      </c>
      <c r="C3178" t="s">
        <v>20</v>
      </c>
      <c r="D3178" t="s">
        <v>23</v>
      </c>
      <c r="E3178">
        <v>4</v>
      </c>
      <c r="F3178" t="s">
        <v>3022</v>
      </c>
      <c r="G3178">
        <v>101334040</v>
      </c>
      <c r="H3178">
        <v>101334040</v>
      </c>
      <c r="I3178" t="s">
        <v>3022</v>
      </c>
      <c r="J3178" t="s">
        <v>6447</v>
      </c>
    </row>
    <row r="3179" spans="1:10" x14ac:dyDescent="0.25">
      <c r="A3179">
        <v>10001</v>
      </c>
      <c r="B3179" t="s">
        <v>12</v>
      </c>
      <c r="C3179" t="s">
        <v>20</v>
      </c>
      <c r="D3179" t="s">
        <v>23</v>
      </c>
      <c r="E3179">
        <v>5</v>
      </c>
      <c r="F3179" t="s">
        <v>3023</v>
      </c>
      <c r="G3179">
        <v>101334050</v>
      </c>
      <c r="H3179">
        <v>101334050</v>
      </c>
      <c r="I3179" t="s">
        <v>3023</v>
      </c>
      <c r="J3179" t="s">
        <v>6448</v>
      </c>
    </row>
    <row r="3180" spans="1:10" x14ac:dyDescent="0.25">
      <c r="A3180">
        <v>10001</v>
      </c>
      <c r="B3180" t="s">
        <v>12</v>
      </c>
      <c r="C3180" t="s">
        <v>22</v>
      </c>
      <c r="D3180" t="s">
        <v>26</v>
      </c>
      <c r="E3180">
        <v>9</v>
      </c>
      <c r="F3180" t="s">
        <v>3024</v>
      </c>
      <c r="G3180">
        <v>101341010</v>
      </c>
      <c r="H3180">
        <v>101341010</v>
      </c>
      <c r="I3180" t="s">
        <v>3024</v>
      </c>
      <c r="J3180" t="s">
        <v>6449</v>
      </c>
    </row>
    <row r="3181" spans="1:10" x14ac:dyDescent="0.25">
      <c r="A3181">
        <v>10001</v>
      </c>
      <c r="B3181" t="s">
        <v>12</v>
      </c>
      <c r="C3181" t="s">
        <v>22</v>
      </c>
      <c r="D3181" t="s">
        <v>26</v>
      </c>
      <c r="E3181">
        <v>4</v>
      </c>
      <c r="F3181" t="s">
        <v>160</v>
      </c>
      <c r="G3181">
        <v>101341020</v>
      </c>
      <c r="H3181">
        <v>101341020</v>
      </c>
      <c r="I3181" t="s">
        <v>160</v>
      </c>
      <c r="J3181" t="s">
        <v>6450</v>
      </c>
    </row>
    <row r="3182" spans="1:10" x14ac:dyDescent="0.25">
      <c r="A3182">
        <v>10001</v>
      </c>
      <c r="B3182" t="s">
        <v>12</v>
      </c>
      <c r="C3182" t="s">
        <v>22</v>
      </c>
      <c r="D3182" t="s">
        <v>26</v>
      </c>
      <c r="E3182">
        <v>8</v>
      </c>
      <c r="F3182" t="s">
        <v>3025</v>
      </c>
      <c r="G3182">
        <v>101341030</v>
      </c>
      <c r="H3182">
        <v>101341030</v>
      </c>
      <c r="I3182" t="s">
        <v>3025</v>
      </c>
      <c r="J3182" t="s">
        <v>6451</v>
      </c>
    </row>
    <row r="3183" spans="1:10" x14ac:dyDescent="0.25">
      <c r="A3183">
        <v>10001</v>
      </c>
      <c r="B3183" t="s">
        <v>13</v>
      </c>
      <c r="C3183" t="s">
        <v>19</v>
      </c>
      <c r="D3183" t="s">
        <v>26</v>
      </c>
      <c r="E3183">
        <v>1</v>
      </c>
      <c r="F3183" t="s">
        <v>3026</v>
      </c>
      <c r="G3183">
        <v>101411010</v>
      </c>
      <c r="H3183">
        <v>101411010</v>
      </c>
      <c r="I3183" t="s">
        <v>3026</v>
      </c>
      <c r="J3183" t="s">
        <v>6452</v>
      </c>
    </row>
    <row r="3184" spans="1:10" x14ac:dyDescent="0.25">
      <c r="A3184">
        <v>10001</v>
      </c>
      <c r="B3184" t="s">
        <v>13</v>
      </c>
      <c r="C3184" t="s">
        <v>19</v>
      </c>
      <c r="D3184" t="s">
        <v>26</v>
      </c>
      <c r="E3184">
        <v>2</v>
      </c>
      <c r="F3184" t="s">
        <v>3027</v>
      </c>
      <c r="G3184">
        <v>101411020</v>
      </c>
      <c r="H3184">
        <v>101411020</v>
      </c>
      <c r="I3184" t="s">
        <v>3027</v>
      </c>
      <c r="J3184" t="s">
        <v>6453</v>
      </c>
    </row>
    <row r="3185" spans="1:10" x14ac:dyDescent="0.25">
      <c r="A3185">
        <v>10001</v>
      </c>
      <c r="B3185" t="s">
        <v>13</v>
      </c>
      <c r="C3185" t="s">
        <v>19</v>
      </c>
      <c r="D3185" t="s">
        <v>26</v>
      </c>
      <c r="E3185">
        <v>3</v>
      </c>
      <c r="F3185" t="s">
        <v>3028</v>
      </c>
      <c r="G3185">
        <v>101411030</v>
      </c>
      <c r="H3185">
        <v>101411030</v>
      </c>
      <c r="I3185" t="s">
        <v>3028</v>
      </c>
      <c r="J3185" t="s">
        <v>6454</v>
      </c>
    </row>
    <row r="3186" spans="1:10" x14ac:dyDescent="0.25">
      <c r="A3186">
        <v>10001</v>
      </c>
      <c r="B3186" t="s">
        <v>13</v>
      </c>
      <c r="C3186" t="s">
        <v>19</v>
      </c>
      <c r="D3186" t="s">
        <v>26</v>
      </c>
      <c r="E3186">
        <v>3</v>
      </c>
      <c r="F3186" t="s">
        <v>3029</v>
      </c>
      <c r="G3186">
        <v>101411040</v>
      </c>
      <c r="H3186">
        <v>101411040</v>
      </c>
      <c r="I3186" t="s">
        <v>3029</v>
      </c>
      <c r="J3186" t="s">
        <v>6455</v>
      </c>
    </row>
    <row r="3187" spans="1:10" x14ac:dyDescent="0.25">
      <c r="A3187">
        <v>10001</v>
      </c>
      <c r="B3187" t="s">
        <v>13</v>
      </c>
      <c r="C3187" t="s">
        <v>19</v>
      </c>
      <c r="D3187" t="s">
        <v>26</v>
      </c>
      <c r="E3187">
        <v>4</v>
      </c>
      <c r="F3187" t="s">
        <v>3030</v>
      </c>
      <c r="G3187">
        <v>101411050</v>
      </c>
      <c r="H3187">
        <v>101411050</v>
      </c>
      <c r="I3187" t="s">
        <v>3030</v>
      </c>
      <c r="J3187" t="s">
        <v>6456</v>
      </c>
    </row>
    <row r="3188" spans="1:10" x14ac:dyDescent="0.25">
      <c r="A3188">
        <v>10001</v>
      </c>
      <c r="B3188" t="s">
        <v>13</v>
      </c>
      <c r="C3188" t="s">
        <v>19</v>
      </c>
      <c r="D3188" t="s">
        <v>26</v>
      </c>
      <c r="E3188">
        <v>2</v>
      </c>
      <c r="F3188" t="s">
        <v>3031</v>
      </c>
      <c r="G3188">
        <v>101411060</v>
      </c>
      <c r="H3188">
        <v>101411060</v>
      </c>
      <c r="I3188" t="s">
        <v>3031</v>
      </c>
      <c r="J3188" t="s">
        <v>6457</v>
      </c>
    </row>
    <row r="3189" spans="1:10" x14ac:dyDescent="0.25">
      <c r="A3189">
        <v>10001</v>
      </c>
      <c r="B3189" t="s">
        <v>13</v>
      </c>
      <c r="C3189" t="s">
        <v>19</v>
      </c>
      <c r="D3189" t="s">
        <v>26</v>
      </c>
      <c r="E3189">
        <v>5</v>
      </c>
      <c r="F3189" t="s">
        <v>3032</v>
      </c>
      <c r="G3189">
        <v>101411070</v>
      </c>
      <c r="H3189">
        <v>101411070</v>
      </c>
      <c r="I3189" t="s">
        <v>3032</v>
      </c>
      <c r="J3189" t="s">
        <v>6458</v>
      </c>
    </row>
    <row r="3190" spans="1:10" x14ac:dyDescent="0.25">
      <c r="A3190">
        <v>10001</v>
      </c>
      <c r="B3190" t="s">
        <v>13</v>
      </c>
      <c r="C3190" t="s">
        <v>19</v>
      </c>
      <c r="D3190" t="s">
        <v>26</v>
      </c>
      <c r="E3190">
        <v>7</v>
      </c>
      <c r="F3190" t="s">
        <v>3033</v>
      </c>
      <c r="G3190">
        <v>101411080</v>
      </c>
      <c r="H3190">
        <v>101411080</v>
      </c>
      <c r="I3190" t="s">
        <v>3033</v>
      </c>
      <c r="J3190" t="s">
        <v>6459</v>
      </c>
    </row>
    <row r="3191" spans="1:10" x14ac:dyDescent="0.25">
      <c r="A3191">
        <v>10001</v>
      </c>
      <c r="B3191" t="s">
        <v>13</v>
      </c>
      <c r="C3191" t="s">
        <v>19</v>
      </c>
      <c r="D3191" t="s">
        <v>26</v>
      </c>
      <c r="E3191">
        <v>8</v>
      </c>
      <c r="F3191" t="s">
        <v>3034</v>
      </c>
      <c r="G3191">
        <v>101411090</v>
      </c>
      <c r="H3191">
        <v>101411090</v>
      </c>
      <c r="I3191" t="s">
        <v>3034</v>
      </c>
      <c r="J3191" t="s">
        <v>6460</v>
      </c>
    </row>
    <row r="3192" spans="1:10" x14ac:dyDescent="0.25">
      <c r="A3192">
        <v>10001</v>
      </c>
      <c r="B3192" t="s">
        <v>13</v>
      </c>
      <c r="C3192" t="s">
        <v>19</v>
      </c>
      <c r="D3192" t="s">
        <v>26</v>
      </c>
      <c r="E3192">
        <v>3</v>
      </c>
      <c r="F3192" t="s">
        <v>3035</v>
      </c>
      <c r="G3192">
        <v>101411100</v>
      </c>
      <c r="H3192">
        <v>101411100</v>
      </c>
      <c r="I3192" t="s">
        <v>3035</v>
      </c>
      <c r="J3192" t="s">
        <v>6461</v>
      </c>
    </row>
    <row r="3193" spans="1:10" x14ac:dyDescent="0.25">
      <c r="A3193">
        <v>10001</v>
      </c>
      <c r="B3193" t="s">
        <v>13</v>
      </c>
      <c r="C3193" t="s">
        <v>19</v>
      </c>
      <c r="D3193" t="s">
        <v>26</v>
      </c>
      <c r="E3193">
        <v>2</v>
      </c>
      <c r="F3193" t="s">
        <v>3036</v>
      </c>
      <c r="G3193">
        <v>101411110</v>
      </c>
      <c r="H3193">
        <v>101411110</v>
      </c>
      <c r="I3193" t="s">
        <v>3036</v>
      </c>
      <c r="J3193" t="s">
        <v>6462</v>
      </c>
    </row>
    <row r="3194" spans="1:10" x14ac:dyDescent="0.25">
      <c r="A3194">
        <v>10001</v>
      </c>
      <c r="B3194" t="s">
        <v>13</v>
      </c>
      <c r="C3194" t="s">
        <v>19</v>
      </c>
      <c r="D3194" t="s">
        <v>26</v>
      </c>
      <c r="E3194">
        <v>3</v>
      </c>
      <c r="F3194" t="s">
        <v>3037</v>
      </c>
      <c r="G3194">
        <v>101411120</v>
      </c>
      <c r="H3194">
        <v>101411120</v>
      </c>
      <c r="I3194" t="s">
        <v>3037</v>
      </c>
      <c r="J3194" t="s">
        <v>6463</v>
      </c>
    </row>
    <row r="3195" spans="1:10" x14ac:dyDescent="0.25">
      <c r="A3195">
        <v>10001</v>
      </c>
      <c r="B3195" t="s">
        <v>13</v>
      </c>
      <c r="C3195" t="s">
        <v>19</v>
      </c>
      <c r="D3195" t="s">
        <v>26</v>
      </c>
      <c r="E3195">
        <v>7</v>
      </c>
      <c r="F3195" t="s">
        <v>3038</v>
      </c>
      <c r="G3195">
        <v>101411130</v>
      </c>
      <c r="H3195">
        <v>101411130</v>
      </c>
      <c r="I3195" t="s">
        <v>3038</v>
      </c>
      <c r="J3195" t="s">
        <v>6464</v>
      </c>
    </row>
    <row r="3196" spans="1:10" x14ac:dyDescent="0.25">
      <c r="A3196">
        <v>10001</v>
      </c>
      <c r="B3196" t="s">
        <v>13</v>
      </c>
      <c r="C3196" t="s">
        <v>19</v>
      </c>
      <c r="D3196" t="s">
        <v>23</v>
      </c>
      <c r="E3196">
        <v>2</v>
      </c>
      <c r="F3196" t="s">
        <v>3039</v>
      </c>
      <c r="G3196">
        <v>101414010</v>
      </c>
      <c r="H3196">
        <v>101414010</v>
      </c>
      <c r="I3196" t="s">
        <v>3039</v>
      </c>
      <c r="J3196" t="s">
        <v>6465</v>
      </c>
    </row>
    <row r="3197" spans="1:10" x14ac:dyDescent="0.25">
      <c r="A3197">
        <v>10001</v>
      </c>
      <c r="B3197" t="s">
        <v>13</v>
      </c>
      <c r="C3197" t="s">
        <v>19</v>
      </c>
      <c r="D3197" t="s">
        <v>23</v>
      </c>
      <c r="E3197">
        <v>3</v>
      </c>
      <c r="F3197" t="s">
        <v>3040</v>
      </c>
      <c r="G3197">
        <v>101414020</v>
      </c>
      <c r="H3197">
        <v>101414020</v>
      </c>
      <c r="I3197" t="s">
        <v>3040</v>
      </c>
      <c r="J3197" t="s">
        <v>6466</v>
      </c>
    </row>
    <row r="3198" spans="1:10" x14ac:dyDescent="0.25">
      <c r="A3198">
        <v>10001</v>
      </c>
      <c r="B3198" t="s">
        <v>13</v>
      </c>
      <c r="C3198" t="s">
        <v>19</v>
      </c>
      <c r="D3198" t="s">
        <v>23</v>
      </c>
      <c r="E3198">
        <v>4</v>
      </c>
      <c r="F3198" t="s">
        <v>3041</v>
      </c>
      <c r="G3198">
        <v>101414030</v>
      </c>
      <c r="H3198">
        <v>101414030</v>
      </c>
      <c r="I3198" t="s">
        <v>3041</v>
      </c>
      <c r="J3198" t="s">
        <v>6467</v>
      </c>
    </row>
    <row r="3199" spans="1:10" x14ac:dyDescent="0.25">
      <c r="A3199">
        <v>10001</v>
      </c>
      <c r="B3199" t="s">
        <v>13</v>
      </c>
      <c r="C3199" t="s">
        <v>19</v>
      </c>
      <c r="D3199" t="s">
        <v>23</v>
      </c>
      <c r="E3199">
        <v>2</v>
      </c>
      <c r="F3199" t="s">
        <v>3042</v>
      </c>
      <c r="G3199">
        <v>101414040</v>
      </c>
      <c r="H3199">
        <v>101414040</v>
      </c>
      <c r="I3199" t="s">
        <v>3042</v>
      </c>
      <c r="J3199" t="s">
        <v>6468</v>
      </c>
    </row>
    <row r="3200" spans="1:10" x14ac:dyDescent="0.25">
      <c r="A3200">
        <v>10001</v>
      </c>
      <c r="B3200" t="s">
        <v>13</v>
      </c>
      <c r="C3200" t="s">
        <v>21</v>
      </c>
      <c r="D3200" t="s">
        <v>26</v>
      </c>
      <c r="E3200">
        <v>3</v>
      </c>
      <c r="F3200" t="s">
        <v>3043</v>
      </c>
      <c r="G3200">
        <v>101421010</v>
      </c>
      <c r="H3200">
        <v>101421010</v>
      </c>
      <c r="I3200" t="s">
        <v>3043</v>
      </c>
      <c r="J3200" t="s">
        <v>6469</v>
      </c>
    </row>
    <row r="3201" spans="1:10" x14ac:dyDescent="0.25">
      <c r="A3201">
        <v>10001</v>
      </c>
      <c r="B3201" t="s">
        <v>13</v>
      </c>
      <c r="C3201" t="s">
        <v>21</v>
      </c>
      <c r="D3201" t="s">
        <v>26</v>
      </c>
      <c r="E3201">
        <v>4</v>
      </c>
      <c r="F3201" t="s">
        <v>3044</v>
      </c>
      <c r="G3201">
        <v>101421020</v>
      </c>
      <c r="H3201">
        <v>101421020</v>
      </c>
      <c r="I3201" t="s">
        <v>3044</v>
      </c>
      <c r="J3201" t="s">
        <v>6470</v>
      </c>
    </row>
    <row r="3202" spans="1:10" x14ac:dyDescent="0.25">
      <c r="A3202">
        <v>10001</v>
      </c>
      <c r="B3202" t="s">
        <v>13</v>
      </c>
      <c r="C3202" t="s">
        <v>21</v>
      </c>
      <c r="D3202" t="s">
        <v>26</v>
      </c>
      <c r="E3202">
        <v>3</v>
      </c>
      <c r="F3202" t="s">
        <v>3045</v>
      </c>
      <c r="G3202">
        <v>101421030</v>
      </c>
      <c r="H3202">
        <v>101421030</v>
      </c>
      <c r="I3202" t="s">
        <v>3045</v>
      </c>
      <c r="J3202" t="s">
        <v>6471</v>
      </c>
    </row>
    <row r="3203" spans="1:10" x14ac:dyDescent="0.25">
      <c r="A3203">
        <v>10001</v>
      </c>
      <c r="B3203" t="s">
        <v>13</v>
      </c>
      <c r="C3203" t="s">
        <v>21</v>
      </c>
      <c r="D3203" t="s">
        <v>26</v>
      </c>
      <c r="E3203">
        <v>4</v>
      </c>
      <c r="F3203" t="s">
        <v>3046</v>
      </c>
      <c r="G3203">
        <v>101421040</v>
      </c>
      <c r="H3203">
        <v>101421040</v>
      </c>
      <c r="I3203" t="s">
        <v>3046</v>
      </c>
      <c r="J3203" t="s">
        <v>6472</v>
      </c>
    </row>
    <row r="3204" spans="1:10" x14ac:dyDescent="0.25">
      <c r="A3204">
        <v>10001</v>
      </c>
      <c r="B3204" t="s">
        <v>13</v>
      </c>
      <c r="C3204" t="s">
        <v>21</v>
      </c>
      <c r="D3204" t="s">
        <v>26</v>
      </c>
      <c r="E3204">
        <v>5</v>
      </c>
      <c r="F3204" t="s">
        <v>3047</v>
      </c>
      <c r="G3204">
        <v>101421050</v>
      </c>
      <c r="H3204">
        <v>101421050</v>
      </c>
      <c r="I3204" t="s">
        <v>3047</v>
      </c>
      <c r="J3204" t="s">
        <v>6473</v>
      </c>
    </row>
    <row r="3205" spans="1:10" x14ac:dyDescent="0.25">
      <c r="A3205">
        <v>10001</v>
      </c>
      <c r="B3205" t="s">
        <v>13</v>
      </c>
      <c r="C3205" t="s">
        <v>21</v>
      </c>
      <c r="D3205" t="s">
        <v>26</v>
      </c>
      <c r="E3205">
        <v>6</v>
      </c>
      <c r="F3205" t="s">
        <v>3048</v>
      </c>
      <c r="G3205">
        <v>101421060</v>
      </c>
      <c r="H3205">
        <v>101421060</v>
      </c>
      <c r="I3205" t="s">
        <v>3048</v>
      </c>
      <c r="J3205" t="s">
        <v>6474</v>
      </c>
    </row>
    <row r="3206" spans="1:10" x14ac:dyDescent="0.25">
      <c r="A3206">
        <v>10001</v>
      </c>
      <c r="B3206" t="s">
        <v>13</v>
      </c>
      <c r="C3206" t="s">
        <v>21</v>
      </c>
      <c r="D3206" t="s">
        <v>26</v>
      </c>
      <c r="E3206">
        <v>7</v>
      </c>
      <c r="F3206" t="s">
        <v>3049</v>
      </c>
      <c r="G3206">
        <v>101421070</v>
      </c>
      <c r="H3206">
        <v>101421070</v>
      </c>
      <c r="I3206" t="s">
        <v>3049</v>
      </c>
      <c r="J3206" t="s">
        <v>6475</v>
      </c>
    </row>
    <row r="3207" spans="1:10" x14ac:dyDescent="0.25">
      <c r="A3207">
        <v>10001</v>
      </c>
      <c r="B3207" t="s">
        <v>13</v>
      </c>
      <c r="C3207" t="s">
        <v>21</v>
      </c>
      <c r="D3207" t="s">
        <v>26</v>
      </c>
      <c r="E3207">
        <v>3</v>
      </c>
      <c r="F3207" t="s">
        <v>3050</v>
      </c>
      <c r="G3207">
        <v>101421080</v>
      </c>
      <c r="H3207">
        <v>101421080</v>
      </c>
      <c r="I3207" t="s">
        <v>3050</v>
      </c>
      <c r="J3207" t="s">
        <v>6476</v>
      </c>
    </row>
    <row r="3208" spans="1:10" x14ac:dyDescent="0.25">
      <c r="A3208">
        <v>10001</v>
      </c>
      <c r="B3208" t="s">
        <v>13</v>
      </c>
      <c r="C3208" t="s">
        <v>21</v>
      </c>
      <c r="D3208" t="s">
        <v>26</v>
      </c>
      <c r="E3208">
        <v>3</v>
      </c>
      <c r="F3208" t="s">
        <v>3051</v>
      </c>
      <c r="G3208">
        <v>101421090</v>
      </c>
      <c r="H3208">
        <v>101421090</v>
      </c>
      <c r="I3208" t="s">
        <v>3051</v>
      </c>
      <c r="J3208" t="s">
        <v>6477</v>
      </c>
    </row>
    <row r="3209" spans="1:10" x14ac:dyDescent="0.25">
      <c r="A3209">
        <v>10001</v>
      </c>
      <c r="B3209" t="s">
        <v>13</v>
      </c>
      <c r="C3209" t="s">
        <v>21</v>
      </c>
      <c r="D3209" t="s">
        <v>26</v>
      </c>
      <c r="E3209">
        <v>6</v>
      </c>
      <c r="F3209" t="s">
        <v>3052</v>
      </c>
      <c r="G3209">
        <v>101421100</v>
      </c>
      <c r="H3209">
        <v>101421100</v>
      </c>
      <c r="I3209" t="s">
        <v>3052</v>
      </c>
      <c r="J3209" t="s">
        <v>6478</v>
      </c>
    </row>
    <row r="3210" spans="1:10" x14ac:dyDescent="0.25">
      <c r="A3210">
        <v>10001</v>
      </c>
      <c r="B3210" t="s">
        <v>13</v>
      </c>
      <c r="C3210" t="s">
        <v>21</v>
      </c>
      <c r="D3210" t="s">
        <v>24</v>
      </c>
      <c r="E3210">
        <v>2</v>
      </c>
      <c r="F3210" t="s">
        <v>3053</v>
      </c>
      <c r="G3210">
        <v>101422010</v>
      </c>
      <c r="H3210">
        <v>101422010</v>
      </c>
      <c r="I3210" t="s">
        <v>3053</v>
      </c>
      <c r="J3210" t="s">
        <v>6479</v>
      </c>
    </row>
    <row r="3211" spans="1:10" x14ac:dyDescent="0.25">
      <c r="A3211">
        <v>10001</v>
      </c>
      <c r="B3211" t="s">
        <v>13</v>
      </c>
      <c r="C3211" t="s">
        <v>21</v>
      </c>
      <c r="D3211" t="s">
        <v>23</v>
      </c>
      <c r="E3211">
        <v>2</v>
      </c>
      <c r="F3211" t="s">
        <v>3054</v>
      </c>
      <c r="G3211">
        <v>101424010</v>
      </c>
      <c r="H3211">
        <v>101424010</v>
      </c>
      <c r="I3211" t="s">
        <v>3054</v>
      </c>
      <c r="J3211" t="s">
        <v>6480</v>
      </c>
    </row>
    <row r="3212" spans="1:10" x14ac:dyDescent="0.25">
      <c r="A3212">
        <v>10001</v>
      </c>
      <c r="B3212" t="s">
        <v>13</v>
      </c>
      <c r="C3212" t="s">
        <v>21</v>
      </c>
      <c r="D3212" t="s">
        <v>23</v>
      </c>
      <c r="E3212">
        <v>4</v>
      </c>
      <c r="F3212" t="s">
        <v>3055</v>
      </c>
      <c r="G3212">
        <v>101424020</v>
      </c>
      <c r="H3212">
        <v>101424020</v>
      </c>
      <c r="I3212" t="s">
        <v>3055</v>
      </c>
      <c r="J3212" t="s">
        <v>6481</v>
      </c>
    </row>
    <row r="3213" spans="1:10" x14ac:dyDescent="0.25">
      <c r="A3213">
        <v>10001</v>
      </c>
      <c r="B3213" t="s">
        <v>13</v>
      </c>
      <c r="C3213" t="s">
        <v>20</v>
      </c>
      <c r="D3213" t="s">
        <v>26</v>
      </c>
      <c r="E3213">
        <v>2</v>
      </c>
      <c r="F3213" t="s">
        <v>3056</v>
      </c>
      <c r="G3213">
        <v>101431010</v>
      </c>
      <c r="H3213">
        <v>101431010</v>
      </c>
      <c r="I3213" t="s">
        <v>3056</v>
      </c>
      <c r="J3213" t="s">
        <v>6482</v>
      </c>
    </row>
    <row r="3214" spans="1:10" x14ac:dyDescent="0.25">
      <c r="A3214">
        <v>10001</v>
      </c>
      <c r="B3214" t="s">
        <v>13</v>
      </c>
      <c r="C3214" t="s">
        <v>20</v>
      </c>
      <c r="D3214" t="s">
        <v>26</v>
      </c>
      <c r="E3214">
        <v>10</v>
      </c>
      <c r="F3214" t="s">
        <v>3057</v>
      </c>
      <c r="G3214">
        <v>101431020</v>
      </c>
      <c r="H3214">
        <v>101431020</v>
      </c>
      <c r="I3214" t="s">
        <v>3057</v>
      </c>
      <c r="J3214" t="s">
        <v>6483</v>
      </c>
    </row>
    <row r="3215" spans="1:10" x14ac:dyDescent="0.25">
      <c r="A3215">
        <v>10001</v>
      </c>
      <c r="B3215" t="s">
        <v>13</v>
      </c>
      <c r="C3215" t="s">
        <v>20</v>
      </c>
      <c r="D3215" t="s">
        <v>26</v>
      </c>
      <c r="E3215">
        <v>6</v>
      </c>
      <c r="F3215" t="s">
        <v>3058</v>
      </c>
      <c r="G3215">
        <v>101431030</v>
      </c>
      <c r="H3215">
        <v>101431030</v>
      </c>
      <c r="I3215" t="s">
        <v>3058</v>
      </c>
      <c r="J3215" t="s">
        <v>6484</v>
      </c>
    </row>
    <row r="3216" spans="1:10" x14ac:dyDescent="0.25">
      <c r="A3216">
        <v>10001</v>
      </c>
      <c r="B3216" t="s">
        <v>13</v>
      </c>
      <c r="C3216" t="s">
        <v>20</v>
      </c>
      <c r="D3216" t="s">
        <v>26</v>
      </c>
      <c r="E3216">
        <v>2</v>
      </c>
      <c r="F3216" t="s">
        <v>3059</v>
      </c>
      <c r="G3216">
        <v>101431040</v>
      </c>
      <c r="H3216">
        <v>101431040</v>
      </c>
      <c r="I3216" t="s">
        <v>3059</v>
      </c>
      <c r="J3216" t="s">
        <v>6485</v>
      </c>
    </row>
    <row r="3217" spans="1:10" x14ac:dyDescent="0.25">
      <c r="A3217">
        <v>10001</v>
      </c>
      <c r="B3217" t="s">
        <v>13</v>
      </c>
      <c r="C3217" t="s">
        <v>20</v>
      </c>
      <c r="D3217" t="s">
        <v>26</v>
      </c>
      <c r="E3217">
        <v>9</v>
      </c>
      <c r="F3217" t="s">
        <v>3060</v>
      </c>
      <c r="G3217">
        <v>101431050</v>
      </c>
      <c r="H3217">
        <v>101431050</v>
      </c>
      <c r="I3217" t="s">
        <v>3060</v>
      </c>
      <c r="J3217" t="s">
        <v>6486</v>
      </c>
    </row>
    <row r="3218" spans="1:10" x14ac:dyDescent="0.25">
      <c r="A3218">
        <v>10001</v>
      </c>
      <c r="B3218" t="s">
        <v>13</v>
      </c>
      <c r="C3218" t="s">
        <v>20</v>
      </c>
      <c r="D3218" t="s">
        <v>26</v>
      </c>
      <c r="E3218">
        <v>7</v>
      </c>
      <c r="F3218" t="s">
        <v>3061</v>
      </c>
      <c r="G3218">
        <v>101431060</v>
      </c>
      <c r="H3218">
        <v>101431060</v>
      </c>
      <c r="I3218" t="s">
        <v>3061</v>
      </c>
      <c r="J3218" t="s">
        <v>6487</v>
      </c>
    </row>
    <row r="3219" spans="1:10" x14ac:dyDescent="0.25">
      <c r="A3219">
        <v>10001</v>
      </c>
      <c r="B3219" t="s">
        <v>13</v>
      </c>
      <c r="C3219" t="s">
        <v>20</v>
      </c>
      <c r="D3219" t="s">
        <v>26</v>
      </c>
      <c r="E3219">
        <v>4</v>
      </c>
      <c r="F3219" t="s">
        <v>3062</v>
      </c>
      <c r="G3219">
        <v>101431070</v>
      </c>
      <c r="H3219">
        <v>101431070</v>
      </c>
      <c r="I3219" t="s">
        <v>3062</v>
      </c>
      <c r="J3219" t="s">
        <v>6488</v>
      </c>
    </row>
    <row r="3220" spans="1:10" x14ac:dyDescent="0.25">
      <c r="A3220">
        <v>10001</v>
      </c>
      <c r="B3220" t="s">
        <v>13</v>
      </c>
      <c r="C3220" t="s">
        <v>20</v>
      </c>
      <c r="D3220" t="s">
        <v>24</v>
      </c>
      <c r="E3220">
        <v>6</v>
      </c>
      <c r="F3220" t="s">
        <v>3063</v>
      </c>
      <c r="G3220">
        <v>101432010</v>
      </c>
      <c r="H3220">
        <v>101432010</v>
      </c>
      <c r="I3220" t="s">
        <v>3063</v>
      </c>
      <c r="J3220" t="s">
        <v>6489</v>
      </c>
    </row>
    <row r="3221" spans="1:10" x14ac:dyDescent="0.25">
      <c r="A3221">
        <v>10001</v>
      </c>
      <c r="B3221" t="s">
        <v>13</v>
      </c>
      <c r="C3221" t="s">
        <v>20</v>
      </c>
      <c r="D3221" t="s">
        <v>24</v>
      </c>
      <c r="E3221">
        <v>5</v>
      </c>
      <c r="F3221" t="s">
        <v>3064</v>
      </c>
      <c r="G3221">
        <v>101432020</v>
      </c>
      <c r="H3221">
        <v>101432020</v>
      </c>
      <c r="I3221" t="s">
        <v>3064</v>
      </c>
      <c r="J3221" t="s">
        <v>6490</v>
      </c>
    </row>
    <row r="3222" spans="1:10" x14ac:dyDescent="0.25">
      <c r="A3222">
        <v>10001</v>
      </c>
      <c r="B3222" t="s">
        <v>13</v>
      </c>
      <c r="C3222" t="s">
        <v>22</v>
      </c>
      <c r="D3222" t="s">
        <v>26</v>
      </c>
      <c r="E3222">
        <v>9</v>
      </c>
      <c r="F3222" t="s">
        <v>3065</v>
      </c>
      <c r="G3222">
        <v>101441010</v>
      </c>
      <c r="H3222">
        <v>101441010</v>
      </c>
      <c r="I3222" t="s">
        <v>3065</v>
      </c>
      <c r="J3222" t="s">
        <v>6491</v>
      </c>
    </row>
    <row r="3223" spans="1:10" x14ac:dyDescent="0.25">
      <c r="A3223">
        <v>10001</v>
      </c>
      <c r="B3223" t="s">
        <v>13</v>
      </c>
      <c r="C3223" t="s">
        <v>22</v>
      </c>
      <c r="D3223" t="s">
        <v>26</v>
      </c>
      <c r="E3223">
        <v>6</v>
      </c>
      <c r="F3223" t="s">
        <v>161</v>
      </c>
      <c r="G3223">
        <v>101441020</v>
      </c>
      <c r="H3223">
        <v>101441020</v>
      </c>
      <c r="I3223" t="s">
        <v>161</v>
      </c>
      <c r="J3223" t="s">
        <v>6492</v>
      </c>
    </row>
    <row r="3224" spans="1:10" x14ac:dyDescent="0.25">
      <c r="A3224">
        <v>10001</v>
      </c>
      <c r="B3224" t="s">
        <v>13</v>
      </c>
      <c r="C3224" t="s">
        <v>22</v>
      </c>
      <c r="D3224" t="s">
        <v>26</v>
      </c>
      <c r="E3224">
        <v>8</v>
      </c>
      <c r="F3224" t="s">
        <v>3066</v>
      </c>
      <c r="G3224">
        <v>101441030</v>
      </c>
      <c r="H3224">
        <v>101441030</v>
      </c>
      <c r="I3224" t="s">
        <v>3066</v>
      </c>
      <c r="J3224" t="s">
        <v>6493</v>
      </c>
    </row>
    <row r="3225" spans="1:10" x14ac:dyDescent="0.25">
      <c r="A3225">
        <v>10001</v>
      </c>
      <c r="B3225" t="s">
        <v>14</v>
      </c>
      <c r="C3225" t="s">
        <v>19</v>
      </c>
      <c r="D3225" t="s">
        <v>26</v>
      </c>
      <c r="E3225">
        <v>2</v>
      </c>
      <c r="F3225" t="s">
        <v>3067</v>
      </c>
      <c r="G3225">
        <v>101511010</v>
      </c>
      <c r="H3225">
        <v>101511010</v>
      </c>
      <c r="I3225" t="s">
        <v>3067</v>
      </c>
      <c r="J3225" t="s">
        <v>6494</v>
      </c>
    </row>
    <row r="3226" spans="1:10" x14ac:dyDescent="0.25">
      <c r="A3226">
        <v>10001</v>
      </c>
      <c r="B3226" t="s">
        <v>14</v>
      </c>
      <c r="C3226" t="s">
        <v>19</v>
      </c>
      <c r="D3226" t="s">
        <v>26</v>
      </c>
      <c r="E3226">
        <v>2</v>
      </c>
      <c r="F3226" t="s">
        <v>3068</v>
      </c>
      <c r="G3226">
        <v>101511020</v>
      </c>
      <c r="H3226">
        <v>101511020</v>
      </c>
      <c r="I3226" t="s">
        <v>3068</v>
      </c>
      <c r="J3226" t="s">
        <v>6495</v>
      </c>
    </row>
    <row r="3227" spans="1:10" x14ac:dyDescent="0.25">
      <c r="A3227">
        <v>10001</v>
      </c>
      <c r="B3227" t="s">
        <v>14</v>
      </c>
      <c r="C3227" t="s">
        <v>19</v>
      </c>
      <c r="D3227" t="s">
        <v>26</v>
      </c>
      <c r="E3227">
        <v>3</v>
      </c>
      <c r="F3227" t="s">
        <v>3069</v>
      </c>
      <c r="G3227">
        <v>101511030</v>
      </c>
      <c r="H3227">
        <v>101511030</v>
      </c>
      <c r="I3227" t="s">
        <v>3069</v>
      </c>
      <c r="J3227" t="s">
        <v>6496</v>
      </c>
    </row>
    <row r="3228" spans="1:10" x14ac:dyDescent="0.25">
      <c r="A3228">
        <v>10001</v>
      </c>
      <c r="B3228" t="s">
        <v>14</v>
      </c>
      <c r="C3228" t="s">
        <v>19</v>
      </c>
      <c r="D3228" t="s">
        <v>26</v>
      </c>
      <c r="E3228">
        <v>3</v>
      </c>
      <c r="F3228" t="s">
        <v>3070</v>
      </c>
      <c r="G3228">
        <v>101511040</v>
      </c>
      <c r="H3228">
        <v>101511040</v>
      </c>
      <c r="I3228" t="s">
        <v>3070</v>
      </c>
      <c r="J3228" t="s">
        <v>6497</v>
      </c>
    </row>
    <row r="3229" spans="1:10" x14ac:dyDescent="0.25">
      <c r="A3229">
        <v>10001</v>
      </c>
      <c r="B3229" t="s">
        <v>14</v>
      </c>
      <c r="C3229" t="s">
        <v>19</v>
      </c>
      <c r="D3229" t="s">
        <v>26</v>
      </c>
      <c r="E3229">
        <v>3</v>
      </c>
      <c r="F3229" t="s">
        <v>3071</v>
      </c>
      <c r="G3229">
        <v>101511050</v>
      </c>
      <c r="H3229">
        <v>101511050</v>
      </c>
      <c r="I3229" t="s">
        <v>3071</v>
      </c>
      <c r="J3229" t="s">
        <v>6498</v>
      </c>
    </row>
    <row r="3230" spans="1:10" x14ac:dyDescent="0.25">
      <c r="A3230">
        <v>10001</v>
      </c>
      <c r="B3230" t="s">
        <v>14</v>
      </c>
      <c r="C3230" t="s">
        <v>19</v>
      </c>
      <c r="D3230" t="s">
        <v>26</v>
      </c>
      <c r="E3230">
        <v>2</v>
      </c>
      <c r="F3230" t="s">
        <v>3072</v>
      </c>
      <c r="G3230">
        <v>101511060</v>
      </c>
      <c r="H3230">
        <v>101511060</v>
      </c>
      <c r="I3230" t="s">
        <v>3072</v>
      </c>
      <c r="J3230" t="s">
        <v>6499</v>
      </c>
    </row>
    <row r="3231" spans="1:10" x14ac:dyDescent="0.25">
      <c r="A3231">
        <v>10001</v>
      </c>
      <c r="B3231" t="s">
        <v>14</v>
      </c>
      <c r="C3231" t="s">
        <v>19</v>
      </c>
      <c r="D3231" t="s">
        <v>26</v>
      </c>
      <c r="E3231">
        <v>7</v>
      </c>
      <c r="F3231" t="s">
        <v>3073</v>
      </c>
      <c r="G3231">
        <v>101511070</v>
      </c>
      <c r="H3231">
        <v>101511070</v>
      </c>
      <c r="I3231" t="s">
        <v>3073</v>
      </c>
      <c r="J3231" t="s">
        <v>6500</v>
      </c>
    </row>
    <row r="3232" spans="1:10" x14ac:dyDescent="0.25">
      <c r="A3232">
        <v>10001</v>
      </c>
      <c r="B3232" t="s">
        <v>14</v>
      </c>
      <c r="C3232" t="s">
        <v>19</v>
      </c>
      <c r="D3232" t="s">
        <v>26</v>
      </c>
      <c r="E3232">
        <v>5</v>
      </c>
      <c r="F3232" t="s">
        <v>3074</v>
      </c>
      <c r="G3232">
        <v>101511080</v>
      </c>
      <c r="H3232">
        <v>101511080</v>
      </c>
      <c r="I3232" t="s">
        <v>3074</v>
      </c>
      <c r="J3232" t="s">
        <v>6501</v>
      </c>
    </row>
    <row r="3233" spans="1:10" x14ac:dyDescent="0.25">
      <c r="A3233">
        <v>10001</v>
      </c>
      <c r="B3233" t="s">
        <v>14</v>
      </c>
      <c r="C3233" t="s">
        <v>19</v>
      </c>
      <c r="D3233" t="s">
        <v>26</v>
      </c>
      <c r="E3233">
        <v>3</v>
      </c>
      <c r="F3233" t="s">
        <v>3075</v>
      </c>
      <c r="G3233">
        <v>101511090</v>
      </c>
      <c r="H3233">
        <v>101511090</v>
      </c>
      <c r="I3233" t="s">
        <v>3075</v>
      </c>
      <c r="J3233" t="s">
        <v>6502</v>
      </c>
    </row>
    <row r="3234" spans="1:10" x14ac:dyDescent="0.25">
      <c r="A3234">
        <v>10001</v>
      </c>
      <c r="B3234" t="s">
        <v>14</v>
      </c>
      <c r="C3234" t="s">
        <v>19</v>
      </c>
      <c r="D3234" t="s">
        <v>26</v>
      </c>
      <c r="E3234">
        <v>7</v>
      </c>
      <c r="F3234" t="s">
        <v>3076</v>
      </c>
      <c r="G3234">
        <v>101511100</v>
      </c>
      <c r="H3234">
        <v>101511100</v>
      </c>
      <c r="I3234" t="s">
        <v>3076</v>
      </c>
      <c r="J3234" t="s">
        <v>6503</v>
      </c>
    </row>
    <row r="3235" spans="1:10" x14ac:dyDescent="0.25">
      <c r="A3235">
        <v>10001</v>
      </c>
      <c r="B3235" t="s">
        <v>14</v>
      </c>
      <c r="C3235" t="s">
        <v>19</v>
      </c>
      <c r="D3235" t="s">
        <v>26</v>
      </c>
      <c r="E3235">
        <v>2</v>
      </c>
      <c r="F3235" t="s">
        <v>3077</v>
      </c>
      <c r="G3235">
        <v>101511110</v>
      </c>
      <c r="H3235">
        <v>101511110</v>
      </c>
      <c r="I3235" t="s">
        <v>3077</v>
      </c>
      <c r="J3235" t="s">
        <v>6504</v>
      </c>
    </row>
    <row r="3236" spans="1:10" x14ac:dyDescent="0.25">
      <c r="A3236">
        <v>10001</v>
      </c>
      <c r="B3236" t="s">
        <v>14</v>
      </c>
      <c r="C3236" t="s">
        <v>19</v>
      </c>
      <c r="D3236" t="s">
        <v>26</v>
      </c>
      <c r="E3236">
        <v>1</v>
      </c>
      <c r="F3236" t="s">
        <v>3078</v>
      </c>
      <c r="G3236">
        <v>101511120</v>
      </c>
      <c r="H3236">
        <v>101511120</v>
      </c>
      <c r="I3236" t="s">
        <v>3078</v>
      </c>
      <c r="J3236" t="s">
        <v>6505</v>
      </c>
    </row>
    <row r="3237" spans="1:10" x14ac:dyDescent="0.25">
      <c r="A3237">
        <v>10001</v>
      </c>
      <c r="B3237" t="s">
        <v>14</v>
      </c>
      <c r="C3237" t="s">
        <v>19</v>
      </c>
      <c r="D3237" t="s">
        <v>26</v>
      </c>
      <c r="E3237">
        <v>4</v>
      </c>
      <c r="F3237" t="s">
        <v>3079</v>
      </c>
      <c r="G3237">
        <v>101511130</v>
      </c>
      <c r="H3237">
        <v>101511130</v>
      </c>
      <c r="I3237" t="s">
        <v>3079</v>
      </c>
      <c r="J3237" t="s">
        <v>6506</v>
      </c>
    </row>
    <row r="3238" spans="1:10" x14ac:dyDescent="0.25">
      <c r="A3238">
        <v>10001</v>
      </c>
      <c r="B3238" t="s">
        <v>14</v>
      </c>
      <c r="C3238" t="s">
        <v>19</v>
      </c>
      <c r="D3238" t="s">
        <v>23</v>
      </c>
      <c r="E3238">
        <v>1</v>
      </c>
      <c r="F3238" t="s">
        <v>2070</v>
      </c>
      <c r="G3238">
        <v>101514010</v>
      </c>
      <c r="H3238">
        <v>101514010</v>
      </c>
      <c r="I3238" t="s">
        <v>2070</v>
      </c>
      <c r="J3238" t="s">
        <v>6507</v>
      </c>
    </row>
    <row r="3239" spans="1:10" x14ac:dyDescent="0.25">
      <c r="A3239">
        <v>10001</v>
      </c>
      <c r="B3239" t="s">
        <v>14</v>
      </c>
      <c r="C3239" t="s">
        <v>19</v>
      </c>
      <c r="D3239" t="s">
        <v>23</v>
      </c>
      <c r="E3239">
        <v>2</v>
      </c>
      <c r="F3239" t="s">
        <v>3080</v>
      </c>
      <c r="G3239">
        <v>101514020</v>
      </c>
      <c r="H3239">
        <v>101514020</v>
      </c>
      <c r="I3239" t="s">
        <v>3080</v>
      </c>
      <c r="J3239" t="s">
        <v>6508</v>
      </c>
    </row>
    <row r="3240" spans="1:10" x14ac:dyDescent="0.25">
      <c r="A3240">
        <v>10001</v>
      </c>
      <c r="B3240" t="s">
        <v>14</v>
      </c>
      <c r="C3240" t="s">
        <v>19</v>
      </c>
      <c r="D3240" t="s">
        <v>23</v>
      </c>
      <c r="E3240">
        <v>3</v>
      </c>
      <c r="F3240" t="s">
        <v>3081</v>
      </c>
      <c r="G3240">
        <v>101514030</v>
      </c>
      <c r="H3240">
        <v>101514030</v>
      </c>
      <c r="I3240" t="s">
        <v>3081</v>
      </c>
      <c r="J3240" t="s">
        <v>6509</v>
      </c>
    </row>
    <row r="3241" spans="1:10" x14ac:dyDescent="0.25">
      <c r="A3241">
        <v>10001</v>
      </c>
      <c r="B3241" t="s">
        <v>14</v>
      </c>
      <c r="C3241" t="s">
        <v>19</v>
      </c>
      <c r="D3241" t="s">
        <v>23</v>
      </c>
      <c r="E3241">
        <v>3</v>
      </c>
      <c r="F3241" t="s">
        <v>3082</v>
      </c>
      <c r="G3241">
        <v>101514040</v>
      </c>
      <c r="H3241">
        <v>101514040</v>
      </c>
      <c r="I3241" t="s">
        <v>3082</v>
      </c>
      <c r="J3241" t="s">
        <v>6510</v>
      </c>
    </row>
    <row r="3242" spans="1:10" x14ac:dyDescent="0.25">
      <c r="A3242">
        <v>10001</v>
      </c>
      <c r="B3242" t="s">
        <v>14</v>
      </c>
      <c r="C3242" t="s">
        <v>21</v>
      </c>
      <c r="D3242" t="s">
        <v>26</v>
      </c>
      <c r="E3242">
        <v>1</v>
      </c>
      <c r="F3242" t="s">
        <v>3083</v>
      </c>
      <c r="G3242">
        <v>101521010</v>
      </c>
      <c r="H3242">
        <v>101521010</v>
      </c>
      <c r="I3242" t="s">
        <v>3083</v>
      </c>
      <c r="J3242" t="s">
        <v>6511</v>
      </c>
    </row>
    <row r="3243" spans="1:10" x14ac:dyDescent="0.25">
      <c r="A3243">
        <v>10001</v>
      </c>
      <c r="B3243" t="s">
        <v>14</v>
      </c>
      <c r="C3243" t="s">
        <v>21</v>
      </c>
      <c r="D3243" t="s">
        <v>26</v>
      </c>
      <c r="E3243">
        <v>2</v>
      </c>
      <c r="F3243" t="s">
        <v>3084</v>
      </c>
      <c r="G3243">
        <v>101521020</v>
      </c>
      <c r="H3243">
        <v>101521020</v>
      </c>
      <c r="I3243" t="s">
        <v>3084</v>
      </c>
      <c r="J3243" t="s">
        <v>6512</v>
      </c>
    </row>
    <row r="3244" spans="1:10" x14ac:dyDescent="0.25">
      <c r="A3244">
        <v>10001</v>
      </c>
      <c r="B3244" t="s">
        <v>14</v>
      </c>
      <c r="C3244" t="s">
        <v>21</v>
      </c>
      <c r="D3244" t="s">
        <v>26</v>
      </c>
      <c r="E3244">
        <v>3</v>
      </c>
      <c r="F3244" t="s">
        <v>3085</v>
      </c>
      <c r="G3244">
        <v>101521030</v>
      </c>
      <c r="H3244">
        <v>101521030</v>
      </c>
      <c r="I3244" t="s">
        <v>3085</v>
      </c>
      <c r="J3244" t="s">
        <v>6513</v>
      </c>
    </row>
    <row r="3245" spans="1:10" x14ac:dyDescent="0.25">
      <c r="A3245">
        <v>10001</v>
      </c>
      <c r="B3245" t="s">
        <v>14</v>
      </c>
      <c r="C3245" t="s">
        <v>21</v>
      </c>
      <c r="D3245" t="s">
        <v>26</v>
      </c>
      <c r="E3245">
        <v>4</v>
      </c>
      <c r="F3245" t="s">
        <v>3086</v>
      </c>
      <c r="G3245">
        <v>101521040</v>
      </c>
      <c r="H3245">
        <v>101521040</v>
      </c>
      <c r="I3245" t="s">
        <v>3086</v>
      </c>
      <c r="J3245" t="s">
        <v>6514</v>
      </c>
    </row>
    <row r="3246" spans="1:10" x14ac:dyDescent="0.25">
      <c r="A3246">
        <v>10001</v>
      </c>
      <c r="B3246" t="s">
        <v>14</v>
      </c>
      <c r="C3246" t="s">
        <v>21</v>
      </c>
      <c r="D3246" t="s">
        <v>26</v>
      </c>
      <c r="E3246">
        <v>3</v>
      </c>
      <c r="F3246" t="s">
        <v>3087</v>
      </c>
      <c r="G3246">
        <v>101521050</v>
      </c>
      <c r="H3246">
        <v>101521050</v>
      </c>
      <c r="I3246" t="s">
        <v>3087</v>
      </c>
      <c r="J3246" t="s">
        <v>6515</v>
      </c>
    </row>
    <row r="3247" spans="1:10" x14ac:dyDescent="0.25">
      <c r="A3247">
        <v>10001</v>
      </c>
      <c r="B3247" t="s">
        <v>14</v>
      </c>
      <c r="C3247" t="s">
        <v>21</v>
      </c>
      <c r="D3247" t="s">
        <v>26</v>
      </c>
      <c r="E3247">
        <v>5</v>
      </c>
      <c r="F3247" t="s">
        <v>3088</v>
      </c>
      <c r="G3247">
        <v>101521060</v>
      </c>
      <c r="H3247">
        <v>101521060</v>
      </c>
      <c r="I3247" t="s">
        <v>3088</v>
      </c>
      <c r="J3247" t="s">
        <v>6516</v>
      </c>
    </row>
    <row r="3248" spans="1:10" x14ac:dyDescent="0.25">
      <c r="A3248">
        <v>10001</v>
      </c>
      <c r="B3248" t="s">
        <v>14</v>
      </c>
      <c r="C3248" t="s">
        <v>21</v>
      </c>
      <c r="D3248" t="s">
        <v>26</v>
      </c>
      <c r="E3248">
        <v>6</v>
      </c>
      <c r="F3248" t="s">
        <v>3089</v>
      </c>
      <c r="G3248">
        <v>101521070</v>
      </c>
      <c r="H3248">
        <v>101521070</v>
      </c>
      <c r="I3248" t="s">
        <v>3089</v>
      </c>
      <c r="J3248" t="s">
        <v>6517</v>
      </c>
    </row>
    <row r="3249" spans="1:10" x14ac:dyDescent="0.25">
      <c r="A3249">
        <v>10001</v>
      </c>
      <c r="B3249" t="s">
        <v>14</v>
      </c>
      <c r="C3249" t="s">
        <v>21</v>
      </c>
      <c r="D3249" t="s">
        <v>26</v>
      </c>
      <c r="E3249">
        <v>5</v>
      </c>
      <c r="F3249" t="s">
        <v>3090</v>
      </c>
      <c r="G3249">
        <v>101521080</v>
      </c>
      <c r="H3249">
        <v>101521080</v>
      </c>
      <c r="I3249" t="s">
        <v>3090</v>
      </c>
      <c r="J3249" t="s">
        <v>6518</v>
      </c>
    </row>
    <row r="3250" spans="1:10" x14ac:dyDescent="0.25">
      <c r="A3250">
        <v>10001</v>
      </c>
      <c r="B3250" t="s">
        <v>14</v>
      </c>
      <c r="C3250" t="s">
        <v>21</v>
      </c>
      <c r="D3250" t="s">
        <v>26</v>
      </c>
      <c r="E3250">
        <v>8</v>
      </c>
      <c r="F3250" t="s">
        <v>3091</v>
      </c>
      <c r="G3250">
        <v>101521090</v>
      </c>
      <c r="H3250">
        <v>101521090</v>
      </c>
      <c r="I3250" t="s">
        <v>3091</v>
      </c>
      <c r="J3250" t="s">
        <v>6519</v>
      </c>
    </row>
    <row r="3251" spans="1:10" x14ac:dyDescent="0.25">
      <c r="A3251">
        <v>10001</v>
      </c>
      <c r="B3251" t="s">
        <v>14</v>
      </c>
      <c r="C3251" t="s">
        <v>21</v>
      </c>
      <c r="D3251" t="s">
        <v>26</v>
      </c>
      <c r="E3251">
        <v>5</v>
      </c>
      <c r="F3251" t="s">
        <v>3092</v>
      </c>
      <c r="G3251">
        <v>101521100</v>
      </c>
      <c r="H3251">
        <v>101521100</v>
      </c>
      <c r="I3251" t="s">
        <v>3092</v>
      </c>
      <c r="J3251" t="s">
        <v>6520</v>
      </c>
    </row>
    <row r="3252" spans="1:10" x14ac:dyDescent="0.25">
      <c r="A3252">
        <v>10001</v>
      </c>
      <c r="B3252" t="s">
        <v>14</v>
      </c>
      <c r="C3252" t="s">
        <v>21</v>
      </c>
      <c r="D3252" t="s">
        <v>24</v>
      </c>
      <c r="E3252">
        <v>1</v>
      </c>
      <c r="F3252" t="s">
        <v>3093</v>
      </c>
      <c r="G3252">
        <v>101522010</v>
      </c>
      <c r="H3252">
        <v>101522010</v>
      </c>
      <c r="I3252" t="s">
        <v>3093</v>
      </c>
      <c r="J3252" t="s">
        <v>6521</v>
      </c>
    </row>
    <row r="3253" spans="1:10" x14ac:dyDescent="0.25">
      <c r="A3253">
        <v>10001</v>
      </c>
      <c r="B3253" t="s">
        <v>14</v>
      </c>
      <c r="C3253" t="s">
        <v>21</v>
      </c>
      <c r="D3253" t="s">
        <v>23</v>
      </c>
      <c r="E3253">
        <v>4</v>
      </c>
      <c r="F3253" t="s">
        <v>3094</v>
      </c>
      <c r="G3253">
        <v>101524010</v>
      </c>
      <c r="H3253">
        <v>101524010</v>
      </c>
      <c r="I3253" t="s">
        <v>3094</v>
      </c>
      <c r="J3253" t="s">
        <v>6522</v>
      </c>
    </row>
    <row r="3254" spans="1:10" x14ac:dyDescent="0.25">
      <c r="A3254">
        <v>10001</v>
      </c>
      <c r="B3254" t="s">
        <v>14</v>
      </c>
      <c r="C3254" t="s">
        <v>21</v>
      </c>
      <c r="D3254" t="s">
        <v>23</v>
      </c>
      <c r="E3254">
        <v>2</v>
      </c>
      <c r="F3254" t="s">
        <v>3095</v>
      </c>
      <c r="G3254">
        <v>101524020</v>
      </c>
      <c r="H3254">
        <v>101524020</v>
      </c>
      <c r="I3254" t="s">
        <v>3095</v>
      </c>
      <c r="J3254" t="s">
        <v>6523</v>
      </c>
    </row>
    <row r="3255" spans="1:10" x14ac:dyDescent="0.25">
      <c r="A3255">
        <v>10001</v>
      </c>
      <c r="B3255" t="s">
        <v>14</v>
      </c>
      <c r="C3255" t="s">
        <v>20</v>
      </c>
      <c r="D3255" t="s">
        <v>26</v>
      </c>
      <c r="E3255">
        <v>4</v>
      </c>
      <c r="F3255" t="s">
        <v>3096</v>
      </c>
      <c r="G3255">
        <v>101531010</v>
      </c>
      <c r="H3255">
        <v>101531010</v>
      </c>
      <c r="I3255" t="s">
        <v>3096</v>
      </c>
      <c r="J3255" t="s">
        <v>6524</v>
      </c>
    </row>
    <row r="3256" spans="1:10" x14ac:dyDescent="0.25">
      <c r="A3256">
        <v>10001</v>
      </c>
      <c r="B3256" t="s">
        <v>14</v>
      </c>
      <c r="C3256" t="s">
        <v>20</v>
      </c>
      <c r="D3256" t="s">
        <v>26</v>
      </c>
      <c r="E3256">
        <v>3</v>
      </c>
      <c r="F3256" t="s">
        <v>3097</v>
      </c>
      <c r="G3256">
        <v>101531020</v>
      </c>
      <c r="H3256">
        <v>101531020</v>
      </c>
      <c r="I3256" t="s">
        <v>3097</v>
      </c>
      <c r="J3256" t="s">
        <v>6525</v>
      </c>
    </row>
    <row r="3257" spans="1:10" x14ac:dyDescent="0.25">
      <c r="A3257">
        <v>10001</v>
      </c>
      <c r="B3257" t="s">
        <v>14</v>
      </c>
      <c r="C3257" t="s">
        <v>20</v>
      </c>
      <c r="D3257" t="s">
        <v>26</v>
      </c>
      <c r="E3257">
        <v>4</v>
      </c>
      <c r="F3257" t="s">
        <v>3098</v>
      </c>
      <c r="G3257">
        <v>101531030</v>
      </c>
      <c r="H3257">
        <v>101531030</v>
      </c>
      <c r="I3257" t="s">
        <v>3098</v>
      </c>
      <c r="J3257" t="s">
        <v>6526</v>
      </c>
    </row>
    <row r="3258" spans="1:10" x14ac:dyDescent="0.25">
      <c r="A3258">
        <v>10001</v>
      </c>
      <c r="B3258" t="s">
        <v>14</v>
      </c>
      <c r="C3258" t="s">
        <v>20</v>
      </c>
      <c r="D3258" t="s">
        <v>26</v>
      </c>
      <c r="E3258">
        <v>6</v>
      </c>
      <c r="F3258" t="s">
        <v>3099</v>
      </c>
      <c r="G3258">
        <v>101531040</v>
      </c>
      <c r="H3258">
        <v>101531040</v>
      </c>
      <c r="I3258" t="s">
        <v>3099</v>
      </c>
      <c r="J3258" t="s">
        <v>6527</v>
      </c>
    </row>
    <row r="3259" spans="1:10" x14ac:dyDescent="0.25">
      <c r="A3259">
        <v>10001</v>
      </c>
      <c r="B3259" t="s">
        <v>14</v>
      </c>
      <c r="C3259" t="s">
        <v>20</v>
      </c>
      <c r="D3259" t="s">
        <v>26</v>
      </c>
      <c r="E3259">
        <v>8</v>
      </c>
      <c r="F3259" t="s">
        <v>3100</v>
      </c>
      <c r="G3259">
        <v>101531050</v>
      </c>
      <c r="H3259">
        <v>101531050</v>
      </c>
      <c r="I3259" t="s">
        <v>3100</v>
      </c>
      <c r="J3259" t="s">
        <v>6528</v>
      </c>
    </row>
    <row r="3260" spans="1:10" x14ac:dyDescent="0.25">
      <c r="A3260">
        <v>10001</v>
      </c>
      <c r="B3260" t="s">
        <v>14</v>
      </c>
      <c r="C3260" t="s">
        <v>20</v>
      </c>
      <c r="D3260" t="s">
        <v>24</v>
      </c>
      <c r="E3260">
        <v>1</v>
      </c>
      <c r="F3260" t="s">
        <v>3101</v>
      </c>
      <c r="G3260">
        <v>101532010</v>
      </c>
      <c r="H3260">
        <v>101532010</v>
      </c>
      <c r="I3260" t="s">
        <v>3101</v>
      </c>
      <c r="J3260" t="s">
        <v>6529</v>
      </c>
    </row>
    <row r="3261" spans="1:10" x14ac:dyDescent="0.25">
      <c r="A3261">
        <v>10001</v>
      </c>
      <c r="B3261" t="s">
        <v>14</v>
      </c>
      <c r="C3261" t="s">
        <v>20</v>
      </c>
      <c r="D3261" t="s">
        <v>23</v>
      </c>
      <c r="E3261">
        <v>4</v>
      </c>
      <c r="F3261" t="s">
        <v>3102</v>
      </c>
      <c r="G3261">
        <v>101534010</v>
      </c>
      <c r="H3261">
        <v>101534010</v>
      </c>
      <c r="I3261" t="s">
        <v>3102</v>
      </c>
      <c r="J3261" t="s">
        <v>6530</v>
      </c>
    </row>
    <row r="3262" spans="1:10" x14ac:dyDescent="0.25">
      <c r="A3262">
        <v>10001</v>
      </c>
      <c r="B3262" t="s">
        <v>14</v>
      </c>
      <c r="C3262" t="s">
        <v>20</v>
      </c>
      <c r="D3262" t="s">
        <v>23</v>
      </c>
      <c r="E3262">
        <v>3</v>
      </c>
      <c r="F3262" t="s">
        <v>3103</v>
      </c>
      <c r="G3262">
        <v>101534020</v>
      </c>
      <c r="H3262">
        <v>101534020</v>
      </c>
      <c r="I3262" t="s">
        <v>3103</v>
      </c>
      <c r="J3262" t="s">
        <v>6531</v>
      </c>
    </row>
    <row r="3263" spans="1:10" x14ac:dyDescent="0.25">
      <c r="A3263">
        <v>10001</v>
      </c>
      <c r="B3263" t="s">
        <v>14</v>
      </c>
      <c r="C3263" t="s">
        <v>20</v>
      </c>
      <c r="D3263" t="s">
        <v>23</v>
      </c>
      <c r="E3263">
        <v>6</v>
      </c>
      <c r="F3263" t="s">
        <v>3104</v>
      </c>
      <c r="G3263">
        <v>101534030</v>
      </c>
      <c r="H3263">
        <v>101534030</v>
      </c>
      <c r="I3263" t="s">
        <v>3104</v>
      </c>
      <c r="J3263" t="s">
        <v>6532</v>
      </c>
    </row>
    <row r="3264" spans="1:10" x14ac:dyDescent="0.25">
      <c r="A3264">
        <v>10001</v>
      </c>
      <c r="B3264" t="s">
        <v>14</v>
      </c>
      <c r="C3264" t="s">
        <v>22</v>
      </c>
      <c r="D3264" t="s">
        <v>26</v>
      </c>
      <c r="E3264">
        <v>5</v>
      </c>
      <c r="F3264" t="s">
        <v>162</v>
      </c>
      <c r="G3264">
        <v>101541010</v>
      </c>
      <c r="H3264">
        <v>101541010</v>
      </c>
      <c r="I3264" t="s">
        <v>162</v>
      </c>
      <c r="J3264" t="s">
        <v>6533</v>
      </c>
    </row>
    <row r="3265" spans="1:10" x14ac:dyDescent="0.25">
      <c r="A3265">
        <v>10001</v>
      </c>
      <c r="B3265" t="s">
        <v>14</v>
      </c>
      <c r="C3265" t="s">
        <v>22</v>
      </c>
      <c r="D3265" t="s">
        <v>26</v>
      </c>
      <c r="E3265">
        <v>9</v>
      </c>
      <c r="F3265" t="s">
        <v>3105</v>
      </c>
      <c r="G3265">
        <v>101541020</v>
      </c>
      <c r="H3265">
        <v>101541020</v>
      </c>
      <c r="I3265" t="s">
        <v>3105</v>
      </c>
      <c r="J3265" t="s">
        <v>6534</v>
      </c>
    </row>
    <row r="3266" spans="1:10" x14ac:dyDescent="0.25">
      <c r="A3266">
        <v>10001</v>
      </c>
      <c r="B3266" t="s">
        <v>14</v>
      </c>
      <c r="C3266" t="s">
        <v>22</v>
      </c>
      <c r="D3266" t="s">
        <v>26</v>
      </c>
      <c r="E3266">
        <v>8</v>
      </c>
      <c r="F3266" t="s">
        <v>3106</v>
      </c>
      <c r="G3266">
        <v>101541030</v>
      </c>
      <c r="H3266">
        <v>101541030</v>
      </c>
      <c r="I3266" t="s">
        <v>3106</v>
      </c>
      <c r="J3266" t="s">
        <v>6535</v>
      </c>
    </row>
    <row r="3267" spans="1:10" x14ac:dyDescent="0.25">
      <c r="A3267">
        <v>10001</v>
      </c>
      <c r="B3267" t="s">
        <v>14</v>
      </c>
      <c r="C3267" t="s">
        <v>22</v>
      </c>
      <c r="D3267" t="s">
        <v>26</v>
      </c>
      <c r="E3267">
        <v>5</v>
      </c>
      <c r="F3267" t="s">
        <v>162</v>
      </c>
      <c r="G3267">
        <v>704541010</v>
      </c>
      <c r="H3267">
        <v>101541010</v>
      </c>
      <c r="I3267" t="s">
        <v>162</v>
      </c>
      <c r="J3267" t="s">
        <v>6536</v>
      </c>
    </row>
    <row r="3268" spans="1:10" x14ac:dyDescent="0.25">
      <c r="A3268">
        <v>10001</v>
      </c>
      <c r="B3268" t="s">
        <v>15</v>
      </c>
      <c r="C3268" t="s">
        <v>19</v>
      </c>
      <c r="D3268" t="s">
        <v>26</v>
      </c>
      <c r="E3268">
        <v>2</v>
      </c>
      <c r="F3268" t="s">
        <v>3107</v>
      </c>
      <c r="G3268">
        <v>101611010</v>
      </c>
      <c r="H3268">
        <v>101611010</v>
      </c>
      <c r="I3268" t="s">
        <v>3107</v>
      </c>
      <c r="J3268" t="s">
        <v>6537</v>
      </c>
    </row>
    <row r="3269" spans="1:10" x14ac:dyDescent="0.25">
      <c r="A3269">
        <v>10001</v>
      </c>
      <c r="B3269" t="s">
        <v>15</v>
      </c>
      <c r="C3269" t="s">
        <v>19</v>
      </c>
      <c r="D3269" t="s">
        <v>26</v>
      </c>
      <c r="E3269">
        <v>2</v>
      </c>
      <c r="F3269" t="s">
        <v>3108</v>
      </c>
      <c r="G3269">
        <v>101611020</v>
      </c>
      <c r="H3269">
        <v>101611020</v>
      </c>
      <c r="I3269" t="s">
        <v>3108</v>
      </c>
      <c r="J3269" t="s">
        <v>6538</v>
      </c>
    </row>
    <row r="3270" spans="1:10" x14ac:dyDescent="0.25">
      <c r="A3270">
        <v>10001</v>
      </c>
      <c r="B3270" t="s">
        <v>15</v>
      </c>
      <c r="C3270" t="s">
        <v>19</v>
      </c>
      <c r="D3270" t="s">
        <v>26</v>
      </c>
      <c r="E3270">
        <v>2</v>
      </c>
      <c r="F3270" t="s">
        <v>3109</v>
      </c>
      <c r="G3270">
        <v>101611030</v>
      </c>
      <c r="H3270">
        <v>101611030</v>
      </c>
      <c r="I3270" t="s">
        <v>3109</v>
      </c>
      <c r="J3270" t="s">
        <v>6539</v>
      </c>
    </row>
    <row r="3271" spans="1:10" x14ac:dyDescent="0.25">
      <c r="A3271">
        <v>10001</v>
      </c>
      <c r="B3271" t="s">
        <v>15</v>
      </c>
      <c r="C3271" t="s">
        <v>19</v>
      </c>
      <c r="D3271" t="s">
        <v>26</v>
      </c>
      <c r="E3271">
        <v>1</v>
      </c>
      <c r="F3271" t="s">
        <v>3110</v>
      </c>
      <c r="G3271">
        <v>101611040</v>
      </c>
      <c r="H3271">
        <v>101611040</v>
      </c>
      <c r="I3271" t="s">
        <v>3110</v>
      </c>
      <c r="J3271" t="s">
        <v>6540</v>
      </c>
    </row>
    <row r="3272" spans="1:10" x14ac:dyDescent="0.25">
      <c r="A3272">
        <v>10001</v>
      </c>
      <c r="B3272" t="s">
        <v>15</v>
      </c>
      <c r="C3272" t="s">
        <v>19</v>
      </c>
      <c r="D3272" t="s">
        <v>26</v>
      </c>
      <c r="E3272">
        <v>2</v>
      </c>
      <c r="F3272" t="s">
        <v>3111</v>
      </c>
      <c r="G3272">
        <v>101611050</v>
      </c>
      <c r="H3272">
        <v>101611050</v>
      </c>
      <c r="I3272" t="s">
        <v>3111</v>
      </c>
      <c r="J3272" t="s">
        <v>6541</v>
      </c>
    </row>
    <row r="3273" spans="1:10" x14ac:dyDescent="0.25">
      <c r="A3273">
        <v>10001</v>
      </c>
      <c r="B3273" t="s">
        <v>15</v>
      </c>
      <c r="C3273" t="s">
        <v>19</v>
      </c>
      <c r="D3273" t="s">
        <v>26</v>
      </c>
      <c r="E3273">
        <v>3</v>
      </c>
      <c r="F3273" t="s">
        <v>3112</v>
      </c>
      <c r="G3273">
        <v>101611060</v>
      </c>
      <c r="H3273">
        <v>101611060</v>
      </c>
      <c r="I3273" t="s">
        <v>3112</v>
      </c>
      <c r="J3273" t="s">
        <v>6542</v>
      </c>
    </row>
    <row r="3274" spans="1:10" x14ac:dyDescent="0.25">
      <c r="A3274">
        <v>10001</v>
      </c>
      <c r="B3274" t="s">
        <v>15</v>
      </c>
      <c r="C3274" t="s">
        <v>19</v>
      </c>
      <c r="D3274" t="s">
        <v>26</v>
      </c>
      <c r="E3274">
        <v>3</v>
      </c>
      <c r="F3274" t="s">
        <v>3113</v>
      </c>
      <c r="G3274">
        <v>101611070</v>
      </c>
      <c r="H3274">
        <v>101611070</v>
      </c>
      <c r="I3274" t="s">
        <v>3113</v>
      </c>
      <c r="J3274" t="s">
        <v>6543</v>
      </c>
    </row>
    <row r="3275" spans="1:10" x14ac:dyDescent="0.25">
      <c r="A3275">
        <v>10001</v>
      </c>
      <c r="B3275" t="s">
        <v>15</v>
      </c>
      <c r="C3275" t="s">
        <v>19</v>
      </c>
      <c r="D3275" t="s">
        <v>26</v>
      </c>
      <c r="E3275">
        <v>4</v>
      </c>
      <c r="F3275" t="s">
        <v>3114</v>
      </c>
      <c r="G3275">
        <v>101611080</v>
      </c>
      <c r="H3275">
        <v>101611080</v>
      </c>
      <c r="I3275" t="s">
        <v>3114</v>
      </c>
      <c r="J3275" t="s">
        <v>6544</v>
      </c>
    </row>
    <row r="3276" spans="1:10" x14ac:dyDescent="0.25">
      <c r="A3276">
        <v>10001</v>
      </c>
      <c r="B3276" t="s">
        <v>15</v>
      </c>
      <c r="C3276" t="s">
        <v>19</v>
      </c>
      <c r="D3276" t="s">
        <v>26</v>
      </c>
      <c r="E3276">
        <v>4</v>
      </c>
      <c r="F3276" t="s">
        <v>3115</v>
      </c>
      <c r="G3276">
        <v>101611090</v>
      </c>
      <c r="H3276">
        <v>101611090</v>
      </c>
      <c r="I3276" t="s">
        <v>3115</v>
      </c>
      <c r="J3276" t="s">
        <v>6545</v>
      </c>
    </row>
    <row r="3277" spans="1:10" x14ac:dyDescent="0.25">
      <c r="A3277">
        <v>10001</v>
      </c>
      <c r="B3277" t="s">
        <v>15</v>
      </c>
      <c r="C3277" t="s">
        <v>19</v>
      </c>
      <c r="D3277" t="s">
        <v>26</v>
      </c>
      <c r="E3277">
        <v>5</v>
      </c>
      <c r="F3277" t="s">
        <v>3116</v>
      </c>
      <c r="G3277">
        <v>101611100</v>
      </c>
      <c r="H3277">
        <v>101611100</v>
      </c>
      <c r="I3277" t="s">
        <v>3116</v>
      </c>
      <c r="J3277" t="s">
        <v>6546</v>
      </c>
    </row>
    <row r="3278" spans="1:10" x14ac:dyDescent="0.25">
      <c r="A3278">
        <v>10001</v>
      </c>
      <c r="B3278" t="s">
        <v>15</v>
      </c>
      <c r="C3278" t="s">
        <v>19</v>
      </c>
      <c r="D3278" t="s">
        <v>26</v>
      </c>
      <c r="E3278">
        <v>3</v>
      </c>
      <c r="F3278" t="s">
        <v>3117</v>
      </c>
      <c r="G3278">
        <v>101611110</v>
      </c>
      <c r="H3278">
        <v>101611110</v>
      </c>
      <c r="I3278" t="s">
        <v>3117</v>
      </c>
      <c r="J3278" t="s">
        <v>6547</v>
      </c>
    </row>
    <row r="3279" spans="1:10" x14ac:dyDescent="0.25">
      <c r="A3279">
        <v>10001</v>
      </c>
      <c r="B3279" t="s">
        <v>15</v>
      </c>
      <c r="C3279" t="s">
        <v>19</v>
      </c>
      <c r="D3279" t="s">
        <v>26</v>
      </c>
      <c r="E3279">
        <v>6</v>
      </c>
      <c r="F3279" t="s">
        <v>3118</v>
      </c>
      <c r="G3279">
        <v>101611120</v>
      </c>
      <c r="H3279">
        <v>101611120</v>
      </c>
      <c r="I3279" t="s">
        <v>3118</v>
      </c>
      <c r="J3279" t="s">
        <v>6548</v>
      </c>
    </row>
    <row r="3280" spans="1:10" x14ac:dyDescent="0.25">
      <c r="A3280">
        <v>10001</v>
      </c>
      <c r="B3280" t="s">
        <v>15</v>
      </c>
      <c r="C3280" t="s">
        <v>19</v>
      </c>
      <c r="D3280" t="s">
        <v>26</v>
      </c>
      <c r="E3280">
        <v>3</v>
      </c>
      <c r="F3280" t="s">
        <v>3119</v>
      </c>
      <c r="G3280">
        <v>101611130</v>
      </c>
      <c r="H3280">
        <v>101611130</v>
      </c>
      <c r="I3280" t="s">
        <v>3119</v>
      </c>
      <c r="J3280" t="s">
        <v>6549</v>
      </c>
    </row>
    <row r="3281" spans="1:10" x14ac:dyDescent="0.25">
      <c r="A3281">
        <v>10001</v>
      </c>
      <c r="B3281" t="s">
        <v>15</v>
      </c>
      <c r="C3281" t="s">
        <v>19</v>
      </c>
      <c r="D3281" t="s">
        <v>26</v>
      </c>
      <c r="E3281">
        <v>3</v>
      </c>
      <c r="F3281" t="s">
        <v>3120</v>
      </c>
      <c r="G3281">
        <v>101611140</v>
      </c>
      <c r="H3281">
        <v>101611140</v>
      </c>
      <c r="I3281" t="s">
        <v>3120</v>
      </c>
      <c r="J3281" t="s">
        <v>6550</v>
      </c>
    </row>
    <row r="3282" spans="1:10" x14ac:dyDescent="0.25">
      <c r="A3282">
        <v>10001</v>
      </c>
      <c r="B3282" t="s">
        <v>15</v>
      </c>
      <c r="C3282" t="s">
        <v>19</v>
      </c>
      <c r="D3282" t="s">
        <v>23</v>
      </c>
      <c r="E3282">
        <v>2</v>
      </c>
      <c r="F3282" t="s">
        <v>3121</v>
      </c>
      <c r="G3282">
        <v>101614010</v>
      </c>
      <c r="H3282">
        <v>101614010</v>
      </c>
      <c r="I3282" t="s">
        <v>3121</v>
      </c>
      <c r="J3282" t="s">
        <v>6551</v>
      </c>
    </row>
    <row r="3283" spans="1:10" x14ac:dyDescent="0.25">
      <c r="A3283">
        <v>10001</v>
      </c>
      <c r="B3283" t="s">
        <v>15</v>
      </c>
      <c r="C3283" t="s">
        <v>19</v>
      </c>
      <c r="D3283" t="s">
        <v>23</v>
      </c>
      <c r="E3283">
        <v>2</v>
      </c>
      <c r="F3283" t="s">
        <v>2196</v>
      </c>
      <c r="G3283">
        <v>101614020</v>
      </c>
      <c r="H3283">
        <v>101614020</v>
      </c>
      <c r="I3283" t="s">
        <v>2196</v>
      </c>
      <c r="J3283" t="s">
        <v>6552</v>
      </c>
    </row>
    <row r="3284" spans="1:10" x14ac:dyDescent="0.25">
      <c r="A3284">
        <v>10001</v>
      </c>
      <c r="B3284" t="s">
        <v>15</v>
      </c>
      <c r="C3284" t="s">
        <v>19</v>
      </c>
      <c r="D3284" t="s">
        <v>23</v>
      </c>
      <c r="E3284">
        <v>3</v>
      </c>
      <c r="F3284" t="s">
        <v>3122</v>
      </c>
      <c r="G3284">
        <v>101614030</v>
      </c>
      <c r="H3284">
        <v>101614030</v>
      </c>
      <c r="I3284" t="s">
        <v>3122</v>
      </c>
      <c r="J3284" t="s">
        <v>6553</v>
      </c>
    </row>
    <row r="3285" spans="1:10" x14ac:dyDescent="0.25">
      <c r="A3285">
        <v>10001</v>
      </c>
      <c r="B3285" t="s">
        <v>15</v>
      </c>
      <c r="C3285" t="s">
        <v>21</v>
      </c>
      <c r="D3285" t="s">
        <v>26</v>
      </c>
      <c r="E3285">
        <v>3</v>
      </c>
      <c r="F3285" t="s">
        <v>3123</v>
      </c>
      <c r="G3285">
        <v>101621010</v>
      </c>
      <c r="H3285">
        <v>101621010</v>
      </c>
      <c r="I3285" t="s">
        <v>3123</v>
      </c>
      <c r="J3285" t="s">
        <v>6554</v>
      </c>
    </row>
    <row r="3286" spans="1:10" x14ac:dyDescent="0.25">
      <c r="A3286">
        <v>10001</v>
      </c>
      <c r="B3286" t="s">
        <v>15</v>
      </c>
      <c r="C3286" t="s">
        <v>21</v>
      </c>
      <c r="D3286" t="s">
        <v>26</v>
      </c>
      <c r="E3286">
        <v>2</v>
      </c>
      <c r="F3286" t="s">
        <v>3124</v>
      </c>
      <c r="G3286">
        <v>101621020</v>
      </c>
      <c r="H3286">
        <v>101621020</v>
      </c>
      <c r="I3286" t="s">
        <v>3124</v>
      </c>
      <c r="J3286" t="s">
        <v>6555</v>
      </c>
    </row>
    <row r="3287" spans="1:10" x14ac:dyDescent="0.25">
      <c r="A3287">
        <v>10001</v>
      </c>
      <c r="B3287" t="s">
        <v>15</v>
      </c>
      <c r="C3287" t="s">
        <v>21</v>
      </c>
      <c r="D3287" t="s">
        <v>26</v>
      </c>
      <c r="E3287">
        <v>3</v>
      </c>
      <c r="F3287" t="s">
        <v>3125</v>
      </c>
      <c r="G3287">
        <v>101621030</v>
      </c>
      <c r="H3287">
        <v>101621030</v>
      </c>
      <c r="I3287" t="s">
        <v>3125</v>
      </c>
      <c r="J3287" t="s">
        <v>6556</v>
      </c>
    </row>
    <row r="3288" spans="1:10" x14ac:dyDescent="0.25">
      <c r="A3288">
        <v>10001</v>
      </c>
      <c r="B3288" t="s">
        <v>15</v>
      </c>
      <c r="C3288" t="s">
        <v>21</v>
      </c>
      <c r="D3288" t="s">
        <v>26</v>
      </c>
      <c r="E3288">
        <v>4</v>
      </c>
      <c r="F3288" t="s">
        <v>3126</v>
      </c>
      <c r="G3288">
        <v>101621040</v>
      </c>
      <c r="H3288">
        <v>101621040</v>
      </c>
      <c r="I3288" t="s">
        <v>3126</v>
      </c>
      <c r="J3288" t="s">
        <v>6557</v>
      </c>
    </row>
    <row r="3289" spans="1:10" x14ac:dyDescent="0.25">
      <c r="A3289">
        <v>10001</v>
      </c>
      <c r="B3289" t="s">
        <v>15</v>
      </c>
      <c r="C3289" t="s">
        <v>21</v>
      </c>
      <c r="D3289" t="s">
        <v>26</v>
      </c>
      <c r="E3289">
        <v>7</v>
      </c>
      <c r="F3289" t="s">
        <v>3127</v>
      </c>
      <c r="G3289">
        <v>101621050</v>
      </c>
      <c r="H3289">
        <v>101621050</v>
      </c>
      <c r="I3289" t="s">
        <v>3127</v>
      </c>
      <c r="J3289" t="s">
        <v>6558</v>
      </c>
    </row>
    <row r="3290" spans="1:10" x14ac:dyDescent="0.25">
      <c r="A3290">
        <v>10001</v>
      </c>
      <c r="B3290" t="s">
        <v>15</v>
      </c>
      <c r="C3290" t="s">
        <v>21</v>
      </c>
      <c r="D3290" t="s">
        <v>26</v>
      </c>
      <c r="E3290">
        <v>1</v>
      </c>
      <c r="F3290" t="s">
        <v>3128</v>
      </c>
      <c r="G3290">
        <v>101621060</v>
      </c>
      <c r="H3290">
        <v>101621060</v>
      </c>
      <c r="I3290" t="s">
        <v>3128</v>
      </c>
      <c r="J3290" t="s">
        <v>6559</v>
      </c>
    </row>
    <row r="3291" spans="1:10" x14ac:dyDescent="0.25">
      <c r="A3291">
        <v>10001</v>
      </c>
      <c r="B3291" t="s">
        <v>15</v>
      </c>
      <c r="C3291" t="s">
        <v>21</v>
      </c>
      <c r="D3291" t="s">
        <v>26</v>
      </c>
      <c r="E3291">
        <v>2</v>
      </c>
      <c r="F3291" t="s">
        <v>3129</v>
      </c>
      <c r="G3291">
        <v>101621070</v>
      </c>
      <c r="H3291">
        <v>101621070</v>
      </c>
      <c r="I3291" t="s">
        <v>3129</v>
      </c>
      <c r="J3291" t="s">
        <v>6560</v>
      </c>
    </row>
    <row r="3292" spans="1:10" x14ac:dyDescent="0.25">
      <c r="A3292">
        <v>10001</v>
      </c>
      <c r="B3292" t="s">
        <v>15</v>
      </c>
      <c r="C3292" t="s">
        <v>21</v>
      </c>
      <c r="D3292" t="s">
        <v>26</v>
      </c>
      <c r="E3292">
        <v>3</v>
      </c>
      <c r="F3292" t="s">
        <v>3130</v>
      </c>
      <c r="G3292">
        <v>101621080</v>
      </c>
      <c r="H3292">
        <v>101621080</v>
      </c>
      <c r="I3292" t="s">
        <v>3130</v>
      </c>
      <c r="J3292" t="s">
        <v>6561</v>
      </c>
    </row>
    <row r="3293" spans="1:10" x14ac:dyDescent="0.25">
      <c r="A3293">
        <v>10001</v>
      </c>
      <c r="B3293" t="s">
        <v>15</v>
      </c>
      <c r="C3293" t="s">
        <v>21</v>
      </c>
      <c r="D3293" t="s">
        <v>26</v>
      </c>
      <c r="E3293">
        <v>3</v>
      </c>
      <c r="F3293" t="s">
        <v>3131</v>
      </c>
      <c r="G3293">
        <v>101621090</v>
      </c>
      <c r="H3293">
        <v>101621090</v>
      </c>
      <c r="I3293" t="s">
        <v>3131</v>
      </c>
      <c r="J3293" t="s">
        <v>6562</v>
      </c>
    </row>
    <row r="3294" spans="1:10" x14ac:dyDescent="0.25">
      <c r="A3294">
        <v>10001</v>
      </c>
      <c r="B3294" t="s">
        <v>15</v>
      </c>
      <c r="C3294" t="s">
        <v>21</v>
      </c>
      <c r="D3294" t="s">
        <v>26</v>
      </c>
      <c r="E3294">
        <v>5</v>
      </c>
      <c r="F3294" t="s">
        <v>3132</v>
      </c>
      <c r="G3294">
        <v>101621100</v>
      </c>
      <c r="H3294">
        <v>101621100</v>
      </c>
      <c r="I3294" t="s">
        <v>3132</v>
      </c>
      <c r="J3294" t="s">
        <v>6563</v>
      </c>
    </row>
    <row r="3295" spans="1:10" x14ac:dyDescent="0.25">
      <c r="A3295">
        <v>10001</v>
      </c>
      <c r="B3295" t="s">
        <v>15</v>
      </c>
      <c r="C3295" t="s">
        <v>21</v>
      </c>
      <c r="D3295" t="s">
        <v>25</v>
      </c>
      <c r="E3295">
        <v>1</v>
      </c>
      <c r="F3295" t="s">
        <v>3133</v>
      </c>
      <c r="G3295">
        <v>101623010</v>
      </c>
      <c r="H3295">
        <v>101623010</v>
      </c>
      <c r="I3295" t="s">
        <v>3133</v>
      </c>
      <c r="J3295" t="s">
        <v>6564</v>
      </c>
    </row>
    <row r="3296" spans="1:10" x14ac:dyDescent="0.25">
      <c r="A3296">
        <v>10001</v>
      </c>
      <c r="B3296" t="s">
        <v>15</v>
      </c>
      <c r="C3296" t="s">
        <v>21</v>
      </c>
      <c r="D3296" t="s">
        <v>23</v>
      </c>
      <c r="E3296">
        <v>4</v>
      </c>
      <c r="F3296" t="s">
        <v>3134</v>
      </c>
      <c r="G3296">
        <v>101624010</v>
      </c>
      <c r="H3296">
        <v>101624010</v>
      </c>
      <c r="I3296" t="s">
        <v>3134</v>
      </c>
      <c r="J3296" t="s">
        <v>6565</v>
      </c>
    </row>
    <row r="3297" spans="1:10" x14ac:dyDescent="0.25">
      <c r="A3297">
        <v>10001</v>
      </c>
      <c r="B3297" t="s">
        <v>15</v>
      </c>
      <c r="C3297" t="s">
        <v>21</v>
      </c>
      <c r="D3297" t="s">
        <v>23</v>
      </c>
      <c r="E3297">
        <v>5</v>
      </c>
      <c r="F3297" t="s">
        <v>3135</v>
      </c>
      <c r="G3297">
        <v>101624020</v>
      </c>
      <c r="H3297">
        <v>101624020</v>
      </c>
      <c r="I3297" t="s">
        <v>3135</v>
      </c>
      <c r="J3297" t="s">
        <v>6566</v>
      </c>
    </row>
    <row r="3298" spans="1:10" x14ac:dyDescent="0.25">
      <c r="A3298">
        <v>10001</v>
      </c>
      <c r="B3298" t="s">
        <v>15</v>
      </c>
      <c r="C3298" t="s">
        <v>20</v>
      </c>
      <c r="D3298" t="s">
        <v>26</v>
      </c>
      <c r="E3298">
        <v>8</v>
      </c>
      <c r="F3298" t="s">
        <v>3136</v>
      </c>
      <c r="G3298">
        <v>101631010</v>
      </c>
      <c r="H3298">
        <v>101631010</v>
      </c>
      <c r="I3298" t="s">
        <v>3136</v>
      </c>
      <c r="J3298" t="s">
        <v>6567</v>
      </c>
    </row>
    <row r="3299" spans="1:10" x14ac:dyDescent="0.25">
      <c r="A3299">
        <v>10001</v>
      </c>
      <c r="B3299" t="s">
        <v>15</v>
      </c>
      <c r="C3299" t="s">
        <v>20</v>
      </c>
      <c r="D3299" t="s">
        <v>26</v>
      </c>
      <c r="E3299">
        <v>3</v>
      </c>
      <c r="F3299" t="s">
        <v>3137</v>
      </c>
      <c r="G3299">
        <v>101631020</v>
      </c>
      <c r="H3299">
        <v>101631020</v>
      </c>
      <c r="I3299" t="s">
        <v>3137</v>
      </c>
      <c r="J3299" t="s">
        <v>6568</v>
      </c>
    </row>
    <row r="3300" spans="1:10" x14ac:dyDescent="0.25">
      <c r="A3300">
        <v>10001</v>
      </c>
      <c r="B3300" t="s">
        <v>15</v>
      </c>
      <c r="C3300" t="s">
        <v>20</v>
      </c>
      <c r="D3300" t="s">
        <v>26</v>
      </c>
      <c r="E3300">
        <v>5</v>
      </c>
      <c r="F3300" t="s">
        <v>3138</v>
      </c>
      <c r="G3300">
        <v>101631030</v>
      </c>
      <c r="H3300">
        <v>101631030</v>
      </c>
      <c r="I3300" t="s">
        <v>3138</v>
      </c>
      <c r="J3300" t="s">
        <v>6569</v>
      </c>
    </row>
    <row r="3301" spans="1:10" x14ac:dyDescent="0.25">
      <c r="A3301">
        <v>10001</v>
      </c>
      <c r="B3301" t="s">
        <v>15</v>
      </c>
      <c r="C3301" t="s">
        <v>20</v>
      </c>
      <c r="D3301" t="s">
        <v>26</v>
      </c>
      <c r="E3301">
        <v>4</v>
      </c>
      <c r="F3301" t="s">
        <v>3139</v>
      </c>
      <c r="G3301">
        <v>101631040</v>
      </c>
      <c r="H3301">
        <v>101631040</v>
      </c>
      <c r="I3301" t="s">
        <v>3139</v>
      </c>
      <c r="J3301" t="s">
        <v>6570</v>
      </c>
    </row>
    <row r="3302" spans="1:10" x14ac:dyDescent="0.25">
      <c r="A3302">
        <v>10001</v>
      </c>
      <c r="B3302" t="s">
        <v>15</v>
      </c>
      <c r="C3302" t="s">
        <v>20</v>
      </c>
      <c r="D3302" t="s">
        <v>26</v>
      </c>
      <c r="E3302">
        <v>9</v>
      </c>
      <c r="F3302" t="s">
        <v>3140</v>
      </c>
      <c r="G3302">
        <v>101631050</v>
      </c>
      <c r="H3302">
        <v>101631050</v>
      </c>
      <c r="I3302" t="s">
        <v>3140</v>
      </c>
      <c r="J3302" t="s">
        <v>6571</v>
      </c>
    </row>
    <row r="3303" spans="1:10" x14ac:dyDescent="0.25">
      <c r="A3303">
        <v>10001</v>
      </c>
      <c r="B3303" t="s">
        <v>15</v>
      </c>
      <c r="C3303" t="s">
        <v>20</v>
      </c>
      <c r="D3303" t="s">
        <v>26</v>
      </c>
      <c r="E3303">
        <v>6</v>
      </c>
      <c r="F3303" t="s">
        <v>3141</v>
      </c>
      <c r="G3303">
        <v>101631060</v>
      </c>
      <c r="H3303">
        <v>101631060</v>
      </c>
      <c r="I3303" t="s">
        <v>3141</v>
      </c>
      <c r="J3303" t="s">
        <v>6572</v>
      </c>
    </row>
    <row r="3304" spans="1:10" x14ac:dyDescent="0.25">
      <c r="A3304">
        <v>10001</v>
      </c>
      <c r="B3304" t="s">
        <v>15</v>
      </c>
      <c r="C3304" t="s">
        <v>20</v>
      </c>
      <c r="D3304" t="s">
        <v>25</v>
      </c>
      <c r="E3304">
        <v>3</v>
      </c>
      <c r="F3304" t="s">
        <v>3142</v>
      </c>
      <c r="G3304">
        <v>101633010</v>
      </c>
      <c r="H3304">
        <v>101633010</v>
      </c>
      <c r="I3304" t="s">
        <v>3142</v>
      </c>
      <c r="J3304" t="s">
        <v>6573</v>
      </c>
    </row>
    <row r="3305" spans="1:10" x14ac:dyDescent="0.25">
      <c r="A3305">
        <v>10001</v>
      </c>
      <c r="B3305" t="s">
        <v>15</v>
      </c>
      <c r="C3305" t="s">
        <v>20</v>
      </c>
      <c r="D3305" t="s">
        <v>23</v>
      </c>
      <c r="E3305">
        <v>5</v>
      </c>
      <c r="F3305" t="s">
        <v>3143</v>
      </c>
      <c r="G3305">
        <v>101634010</v>
      </c>
      <c r="H3305">
        <v>101634010</v>
      </c>
      <c r="I3305" t="s">
        <v>3143</v>
      </c>
      <c r="J3305" t="s">
        <v>6574</v>
      </c>
    </row>
    <row r="3306" spans="1:10" x14ac:dyDescent="0.25">
      <c r="A3306">
        <v>10001</v>
      </c>
      <c r="B3306" t="s">
        <v>15</v>
      </c>
      <c r="C3306" t="s">
        <v>20</v>
      </c>
      <c r="D3306" t="s">
        <v>23</v>
      </c>
      <c r="E3306">
        <v>8</v>
      </c>
      <c r="F3306" t="s">
        <v>3144</v>
      </c>
      <c r="G3306">
        <v>101634020</v>
      </c>
      <c r="H3306">
        <v>101634020</v>
      </c>
      <c r="I3306" t="s">
        <v>3144</v>
      </c>
      <c r="J3306" t="s">
        <v>6575</v>
      </c>
    </row>
    <row r="3307" spans="1:10" x14ac:dyDescent="0.25">
      <c r="A3307">
        <v>10001</v>
      </c>
      <c r="B3307" t="s">
        <v>15</v>
      </c>
      <c r="C3307" t="s">
        <v>22</v>
      </c>
      <c r="D3307" t="s">
        <v>26</v>
      </c>
      <c r="E3307">
        <v>6</v>
      </c>
      <c r="F3307" t="s">
        <v>163</v>
      </c>
      <c r="G3307">
        <v>101641010</v>
      </c>
      <c r="H3307">
        <v>101641010</v>
      </c>
      <c r="I3307" t="s">
        <v>163</v>
      </c>
      <c r="J3307" t="s">
        <v>6576</v>
      </c>
    </row>
    <row r="3308" spans="1:10" x14ac:dyDescent="0.25">
      <c r="A3308">
        <v>10001</v>
      </c>
      <c r="B3308" t="s">
        <v>15</v>
      </c>
      <c r="C3308" t="s">
        <v>22</v>
      </c>
      <c r="D3308" t="s">
        <v>26</v>
      </c>
      <c r="E3308">
        <v>4</v>
      </c>
      <c r="F3308" t="s">
        <v>3145</v>
      </c>
      <c r="G3308">
        <v>101641020</v>
      </c>
      <c r="H3308">
        <v>101641020</v>
      </c>
      <c r="I3308" t="s">
        <v>3145</v>
      </c>
      <c r="J3308" t="s">
        <v>6577</v>
      </c>
    </row>
    <row r="3309" spans="1:10" x14ac:dyDescent="0.25">
      <c r="A3309">
        <v>10001</v>
      </c>
      <c r="B3309" t="s">
        <v>15</v>
      </c>
      <c r="C3309" t="s">
        <v>22</v>
      </c>
      <c r="D3309" t="s">
        <v>26</v>
      </c>
      <c r="E3309">
        <v>5</v>
      </c>
      <c r="F3309" t="s">
        <v>3146</v>
      </c>
      <c r="G3309">
        <v>101641030</v>
      </c>
      <c r="H3309">
        <v>101641030</v>
      </c>
      <c r="I3309" t="s">
        <v>3146</v>
      </c>
      <c r="J3309" t="s">
        <v>6578</v>
      </c>
    </row>
    <row r="3310" spans="1:10" x14ac:dyDescent="0.25">
      <c r="A3310">
        <v>10001</v>
      </c>
      <c r="B3310" t="s">
        <v>16</v>
      </c>
      <c r="C3310" t="s">
        <v>19</v>
      </c>
      <c r="D3310" t="s">
        <v>26</v>
      </c>
      <c r="E3310">
        <v>2</v>
      </c>
      <c r="F3310" t="s">
        <v>3147</v>
      </c>
      <c r="G3310">
        <v>101711010</v>
      </c>
      <c r="H3310">
        <v>101711010</v>
      </c>
      <c r="I3310" t="s">
        <v>3147</v>
      </c>
      <c r="J3310" t="s">
        <v>6579</v>
      </c>
    </row>
    <row r="3311" spans="1:10" x14ac:dyDescent="0.25">
      <c r="A3311">
        <v>10001</v>
      </c>
      <c r="B3311" t="s">
        <v>16</v>
      </c>
      <c r="C3311" t="s">
        <v>19</v>
      </c>
      <c r="D3311" t="s">
        <v>26</v>
      </c>
      <c r="E3311">
        <v>2</v>
      </c>
      <c r="F3311" t="s">
        <v>3148</v>
      </c>
      <c r="G3311">
        <v>101711020</v>
      </c>
      <c r="H3311">
        <v>101711020</v>
      </c>
      <c r="I3311" t="s">
        <v>3148</v>
      </c>
      <c r="J3311" t="s">
        <v>6580</v>
      </c>
    </row>
    <row r="3312" spans="1:10" x14ac:dyDescent="0.25">
      <c r="A3312">
        <v>10001</v>
      </c>
      <c r="B3312" t="s">
        <v>16</v>
      </c>
      <c r="C3312" t="s">
        <v>19</v>
      </c>
      <c r="D3312" t="s">
        <v>26</v>
      </c>
      <c r="E3312">
        <v>3</v>
      </c>
      <c r="F3312" t="s">
        <v>3149</v>
      </c>
      <c r="G3312">
        <v>101711030</v>
      </c>
      <c r="H3312">
        <v>101711030</v>
      </c>
      <c r="I3312" t="s">
        <v>3149</v>
      </c>
      <c r="J3312" t="s">
        <v>6581</v>
      </c>
    </row>
    <row r="3313" spans="1:10" x14ac:dyDescent="0.25">
      <c r="A3313">
        <v>10001</v>
      </c>
      <c r="B3313" t="s">
        <v>16</v>
      </c>
      <c r="C3313" t="s">
        <v>19</v>
      </c>
      <c r="D3313" t="s">
        <v>26</v>
      </c>
      <c r="E3313">
        <v>3</v>
      </c>
      <c r="F3313" t="s">
        <v>3150</v>
      </c>
      <c r="G3313">
        <v>101711040</v>
      </c>
      <c r="H3313">
        <v>101711040</v>
      </c>
      <c r="I3313" t="s">
        <v>3150</v>
      </c>
      <c r="J3313" t="s">
        <v>6582</v>
      </c>
    </row>
    <row r="3314" spans="1:10" x14ac:dyDescent="0.25">
      <c r="A3314">
        <v>10001</v>
      </c>
      <c r="B3314" t="s">
        <v>16</v>
      </c>
      <c r="C3314" t="s">
        <v>19</v>
      </c>
      <c r="D3314" t="s">
        <v>26</v>
      </c>
      <c r="E3314">
        <v>4</v>
      </c>
      <c r="F3314" t="s">
        <v>3151</v>
      </c>
      <c r="G3314">
        <v>101711050</v>
      </c>
      <c r="H3314">
        <v>101711050</v>
      </c>
      <c r="I3314" t="s">
        <v>3151</v>
      </c>
      <c r="J3314" t="s">
        <v>6583</v>
      </c>
    </row>
    <row r="3315" spans="1:10" x14ac:dyDescent="0.25">
      <c r="A3315">
        <v>10001</v>
      </c>
      <c r="B3315" t="s">
        <v>16</v>
      </c>
      <c r="C3315" t="s">
        <v>19</v>
      </c>
      <c r="D3315" t="s">
        <v>26</v>
      </c>
      <c r="E3315">
        <v>5</v>
      </c>
      <c r="F3315" t="s">
        <v>3152</v>
      </c>
      <c r="G3315">
        <v>101711060</v>
      </c>
      <c r="H3315">
        <v>101711060</v>
      </c>
      <c r="I3315" t="s">
        <v>3152</v>
      </c>
      <c r="J3315" t="s">
        <v>6584</v>
      </c>
    </row>
    <row r="3316" spans="1:10" x14ac:dyDescent="0.25">
      <c r="A3316">
        <v>10001</v>
      </c>
      <c r="B3316" t="s">
        <v>16</v>
      </c>
      <c r="C3316" t="s">
        <v>19</v>
      </c>
      <c r="D3316" t="s">
        <v>26</v>
      </c>
      <c r="E3316">
        <v>6</v>
      </c>
      <c r="F3316" t="s">
        <v>3153</v>
      </c>
      <c r="G3316">
        <v>101711070</v>
      </c>
      <c r="H3316">
        <v>101711070</v>
      </c>
      <c r="I3316" t="s">
        <v>3153</v>
      </c>
      <c r="J3316" t="s">
        <v>6585</v>
      </c>
    </row>
    <row r="3317" spans="1:10" x14ac:dyDescent="0.25">
      <c r="A3317">
        <v>10001</v>
      </c>
      <c r="B3317" t="s">
        <v>16</v>
      </c>
      <c r="C3317" t="s">
        <v>19</v>
      </c>
      <c r="D3317" t="s">
        <v>26</v>
      </c>
      <c r="E3317">
        <v>8</v>
      </c>
      <c r="F3317" t="s">
        <v>3154</v>
      </c>
      <c r="G3317">
        <v>101711080</v>
      </c>
      <c r="H3317">
        <v>101711080</v>
      </c>
      <c r="I3317" t="s">
        <v>3154</v>
      </c>
      <c r="J3317" t="s">
        <v>6586</v>
      </c>
    </row>
    <row r="3318" spans="1:10" x14ac:dyDescent="0.25">
      <c r="A3318">
        <v>10001</v>
      </c>
      <c r="B3318" t="s">
        <v>16</v>
      </c>
      <c r="C3318" t="s">
        <v>19</v>
      </c>
      <c r="D3318" t="s">
        <v>26</v>
      </c>
      <c r="E3318">
        <v>2</v>
      </c>
      <c r="F3318" t="s">
        <v>3155</v>
      </c>
      <c r="G3318">
        <v>101711090</v>
      </c>
      <c r="H3318">
        <v>101711090</v>
      </c>
      <c r="I3318" t="s">
        <v>3155</v>
      </c>
      <c r="J3318" t="s">
        <v>6587</v>
      </c>
    </row>
    <row r="3319" spans="1:10" x14ac:dyDescent="0.25">
      <c r="A3319">
        <v>10001</v>
      </c>
      <c r="B3319" t="s">
        <v>16</v>
      </c>
      <c r="C3319" t="s">
        <v>19</v>
      </c>
      <c r="D3319" t="s">
        <v>26</v>
      </c>
      <c r="E3319">
        <v>4</v>
      </c>
      <c r="F3319" t="s">
        <v>3156</v>
      </c>
      <c r="G3319">
        <v>101711100</v>
      </c>
      <c r="H3319">
        <v>101711100</v>
      </c>
      <c r="I3319" t="s">
        <v>3156</v>
      </c>
      <c r="J3319" t="s">
        <v>6588</v>
      </c>
    </row>
    <row r="3320" spans="1:10" x14ac:dyDescent="0.25">
      <c r="A3320">
        <v>10001</v>
      </c>
      <c r="B3320" t="s">
        <v>16</v>
      </c>
      <c r="C3320" t="s">
        <v>19</v>
      </c>
      <c r="D3320" t="s">
        <v>25</v>
      </c>
      <c r="E3320">
        <v>1</v>
      </c>
      <c r="F3320" t="s">
        <v>3157</v>
      </c>
      <c r="G3320">
        <v>101713010</v>
      </c>
      <c r="H3320">
        <v>101713010</v>
      </c>
      <c r="I3320" t="s">
        <v>3157</v>
      </c>
      <c r="J3320" t="s">
        <v>6589</v>
      </c>
    </row>
    <row r="3321" spans="1:10" x14ac:dyDescent="0.25">
      <c r="A3321">
        <v>10001</v>
      </c>
      <c r="B3321" t="s">
        <v>16</v>
      </c>
      <c r="C3321" t="s">
        <v>19</v>
      </c>
      <c r="D3321" t="s">
        <v>25</v>
      </c>
      <c r="E3321">
        <v>1</v>
      </c>
      <c r="F3321" t="s">
        <v>3158</v>
      </c>
      <c r="G3321">
        <v>101713020</v>
      </c>
      <c r="H3321">
        <v>101713020</v>
      </c>
      <c r="I3321" t="s">
        <v>3158</v>
      </c>
      <c r="J3321" t="s">
        <v>6590</v>
      </c>
    </row>
    <row r="3322" spans="1:10" x14ac:dyDescent="0.25">
      <c r="A3322">
        <v>10001</v>
      </c>
      <c r="B3322" t="s">
        <v>16</v>
      </c>
      <c r="C3322" t="s">
        <v>19</v>
      </c>
      <c r="D3322" t="s">
        <v>25</v>
      </c>
      <c r="E3322">
        <v>2</v>
      </c>
      <c r="F3322" t="s">
        <v>3159</v>
      </c>
      <c r="G3322">
        <v>101713030</v>
      </c>
      <c r="H3322">
        <v>101713030</v>
      </c>
      <c r="I3322" t="s">
        <v>3159</v>
      </c>
      <c r="J3322" t="s">
        <v>6591</v>
      </c>
    </row>
    <row r="3323" spans="1:10" x14ac:dyDescent="0.25">
      <c r="A3323">
        <v>10001</v>
      </c>
      <c r="B3323" t="s">
        <v>16</v>
      </c>
      <c r="C3323" t="s">
        <v>19</v>
      </c>
      <c r="D3323" t="s">
        <v>25</v>
      </c>
      <c r="E3323">
        <v>4</v>
      </c>
      <c r="F3323" t="s">
        <v>3160</v>
      </c>
      <c r="G3323">
        <v>101713040</v>
      </c>
      <c r="H3323">
        <v>101713040</v>
      </c>
      <c r="I3323" t="s">
        <v>3160</v>
      </c>
      <c r="J3323" t="s">
        <v>6592</v>
      </c>
    </row>
    <row r="3324" spans="1:10" x14ac:dyDescent="0.25">
      <c r="A3324">
        <v>10001</v>
      </c>
      <c r="B3324" t="s">
        <v>16</v>
      </c>
      <c r="C3324" t="s">
        <v>19</v>
      </c>
      <c r="D3324" t="s">
        <v>25</v>
      </c>
      <c r="E3324">
        <v>3</v>
      </c>
      <c r="F3324" t="s">
        <v>3161</v>
      </c>
      <c r="G3324">
        <v>101713050</v>
      </c>
      <c r="H3324">
        <v>101713050</v>
      </c>
      <c r="I3324" t="s">
        <v>3161</v>
      </c>
      <c r="J3324" t="s">
        <v>6593</v>
      </c>
    </row>
    <row r="3325" spans="1:10" x14ac:dyDescent="0.25">
      <c r="A3325">
        <v>10001</v>
      </c>
      <c r="B3325" t="s">
        <v>16</v>
      </c>
      <c r="C3325" t="s">
        <v>19</v>
      </c>
      <c r="D3325" t="s">
        <v>23</v>
      </c>
      <c r="E3325">
        <v>3</v>
      </c>
      <c r="F3325" t="s">
        <v>3162</v>
      </c>
      <c r="G3325">
        <v>101714010</v>
      </c>
      <c r="H3325">
        <v>101714010</v>
      </c>
      <c r="I3325" t="s">
        <v>3162</v>
      </c>
      <c r="J3325" t="s">
        <v>6594</v>
      </c>
    </row>
    <row r="3326" spans="1:10" x14ac:dyDescent="0.25">
      <c r="A3326">
        <v>10001</v>
      </c>
      <c r="B3326" t="s">
        <v>16</v>
      </c>
      <c r="C3326" t="s">
        <v>19</v>
      </c>
      <c r="D3326" t="s">
        <v>23</v>
      </c>
      <c r="E3326">
        <v>3</v>
      </c>
      <c r="F3326" t="s">
        <v>3163</v>
      </c>
      <c r="G3326">
        <v>101714020</v>
      </c>
      <c r="H3326">
        <v>101714020</v>
      </c>
      <c r="I3326" t="s">
        <v>3163</v>
      </c>
      <c r="J3326" t="s">
        <v>6595</v>
      </c>
    </row>
    <row r="3327" spans="1:10" x14ac:dyDescent="0.25">
      <c r="A3327">
        <v>10001</v>
      </c>
      <c r="B3327" t="s">
        <v>16</v>
      </c>
      <c r="C3327" t="s">
        <v>21</v>
      </c>
      <c r="D3327" t="s">
        <v>26</v>
      </c>
      <c r="E3327">
        <v>3</v>
      </c>
      <c r="F3327" t="s">
        <v>3164</v>
      </c>
      <c r="G3327">
        <v>101721010</v>
      </c>
      <c r="H3327">
        <v>101721010</v>
      </c>
      <c r="I3327" t="s">
        <v>3164</v>
      </c>
      <c r="J3327" t="s">
        <v>6596</v>
      </c>
    </row>
    <row r="3328" spans="1:10" x14ac:dyDescent="0.25">
      <c r="A3328">
        <v>10001</v>
      </c>
      <c r="B3328" t="s">
        <v>16</v>
      </c>
      <c r="C3328" t="s">
        <v>21</v>
      </c>
      <c r="D3328" t="s">
        <v>26</v>
      </c>
      <c r="E3328">
        <v>3</v>
      </c>
      <c r="F3328" t="s">
        <v>3165</v>
      </c>
      <c r="G3328">
        <v>101721020</v>
      </c>
      <c r="H3328">
        <v>101721020</v>
      </c>
      <c r="I3328" t="s">
        <v>3165</v>
      </c>
      <c r="J3328" t="s">
        <v>6597</v>
      </c>
    </row>
    <row r="3329" spans="1:10" x14ac:dyDescent="0.25">
      <c r="A3329">
        <v>10001</v>
      </c>
      <c r="B3329" t="s">
        <v>16</v>
      </c>
      <c r="C3329" t="s">
        <v>21</v>
      </c>
      <c r="D3329" t="s">
        <v>26</v>
      </c>
      <c r="E3329">
        <v>5</v>
      </c>
      <c r="F3329" t="s">
        <v>3166</v>
      </c>
      <c r="G3329">
        <v>101721030</v>
      </c>
      <c r="H3329">
        <v>101721030</v>
      </c>
      <c r="I3329" t="s">
        <v>3166</v>
      </c>
      <c r="J3329" t="s">
        <v>6598</v>
      </c>
    </row>
    <row r="3330" spans="1:10" x14ac:dyDescent="0.25">
      <c r="A3330">
        <v>10001</v>
      </c>
      <c r="B3330" t="s">
        <v>16</v>
      </c>
      <c r="C3330" t="s">
        <v>21</v>
      </c>
      <c r="D3330" t="s">
        <v>26</v>
      </c>
      <c r="E3330">
        <v>4</v>
      </c>
      <c r="F3330" t="s">
        <v>3167</v>
      </c>
      <c r="G3330">
        <v>101721040</v>
      </c>
      <c r="H3330">
        <v>101721040</v>
      </c>
      <c r="I3330" t="s">
        <v>3167</v>
      </c>
      <c r="J3330" t="s">
        <v>6599</v>
      </c>
    </row>
    <row r="3331" spans="1:10" x14ac:dyDescent="0.25">
      <c r="A3331">
        <v>10001</v>
      </c>
      <c r="B3331" t="s">
        <v>16</v>
      </c>
      <c r="C3331" t="s">
        <v>21</v>
      </c>
      <c r="D3331" t="s">
        <v>26</v>
      </c>
      <c r="E3331">
        <v>7</v>
      </c>
      <c r="F3331" t="s">
        <v>3168</v>
      </c>
      <c r="G3331">
        <v>101721050</v>
      </c>
      <c r="H3331">
        <v>101721050</v>
      </c>
      <c r="I3331" t="s">
        <v>3168</v>
      </c>
      <c r="J3331" t="s">
        <v>6600</v>
      </c>
    </row>
    <row r="3332" spans="1:10" x14ac:dyDescent="0.25">
      <c r="A3332">
        <v>10001</v>
      </c>
      <c r="B3332" t="s">
        <v>16</v>
      </c>
      <c r="C3332" t="s">
        <v>21</v>
      </c>
      <c r="D3332" t="s">
        <v>26</v>
      </c>
      <c r="E3332">
        <v>2</v>
      </c>
      <c r="F3332" t="s">
        <v>3169</v>
      </c>
      <c r="G3332">
        <v>101721060</v>
      </c>
      <c r="H3332">
        <v>101721060</v>
      </c>
      <c r="I3332" t="s">
        <v>3169</v>
      </c>
      <c r="J3332" t="s">
        <v>6601</v>
      </c>
    </row>
    <row r="3333" spans="1:10" x14ac:dyDescent="0.25">
      <c r="A3333">
        <v>10001</v>
      </c>
      <c r="B3333" t="s">
        <v>16</v>
      </c>
      <c r="C3333" t="s">
        <v>21</v>
      </c>
      <c r="D3333" t="s">
        <v>26</v>
      </c>
      <c r="E3333">
        <v>3</v>
      </c>
      <c r="F3333" t="s">
        <v>3170</v>
      </c>
      <c r="G3333">
        <v>101721070</v>
      </c>
      <c r="H3333">
        <v>101721070</v>
      </c>
      <c r="I3333" t="s">
        <v>3170</v>
      </c>
      <c r="J3333" t="s">
        <v>6602</v>
      </c>
    </row>
    <row r="3334" spans="1:10" x14ac:dyDescent="0.25">
      <c r="A3334">
        <v>10001</v>
      </c>
      <c r="B3334" t="s">
        <v>16</v>
      </c>
      <c r="C3334" t="s">
        <v>21</v>
      </c>
      <c r="D3334" t="s">
        <v>26</v>
      </c>
      <c r="E3334">
        <v>3</v>
      </c>
      <c r="F3334" t="s">
        <v>3171</v>
      </c>
      <c r="G3334">
        <v>101721080</v>
      </c>
      <c r="H3334">
        <v>101721080</v>
      </c>
      <c r="I3334" t="s">
        <v>3171</v>
      </c>
      <c r="J3334" t="s">
        <v>6603</v>
      </c>
    </row>
    <row r="3335" spans="1:10" x14ac:dyDescent="0.25">
      <c r="A3335">
        <v>10001</v>
      </c>
      <c r="B3335" t="s">
        <v>16</v>
      </c>
      <c r="C3335" t="s">
        <v>21</v>
      </c>
      <c r="D3335" t="s">
        <v>26</v>
      </c>
      <c r="E3335">
        <v>6</v>
      </c>
      <c r="F3335" t="s">
        <v>3172</v>
      </c>
      <c r="G3335">
        <v>101721090</v>
      </c>
      <c r="H3335">
        <v>101721090</v>
      </c>
      <c r="I3335" t="s">
        <v>3172</v>
      </c>
      <c r="J3335" t="s">
        <v>6604</v>
      </c>
    </row>
    <row r="3336" spans="1:10" x14ac:dyDescent="0.25">
      <c r="A3336">
        <v>10001</v>
      </c>
      <c r="B3336" t="s">
        <v>16</v>
      </c>
      <c r="C3336" t="s">
        <v>21</v>
      </c>
      <c r="D3336" t="s">
        <v>26</v>
      </c>
      <c r="E3336">
        <v>5</v>
      </c>
      <c r="F3336" t="s">
        <v>3173</v>
      </c>
      <c r="G3336">
        <v>101721100</v>
      </c>
      <c r="H3336">
        <v>101721100</v>
      </c>
      <c r="I3336" t="s">
        <v>3173</v>
      </c>
      <c r="J3336" t="s">
        <v>6605</v>
      </c>
    </row>
    <row r="3337" spans="1:10" x14ac:dyDescent="0.25">
      <c r="A3337">
        <v>10001</v>
      </c>
      <c r="B3337" t="s">
        <v>16</v>
      </c>
      <c r="C3337" t="s">
        <v>21</v>
      </c>
      <c r="D3337" t="s">
        <v>24</v>
      </c>
      <c r="E3337">
        <v>2</v>
      </c>
      <c r="F3337" t="s">
        <v>3174</v>
      </c>
      <c r="G3337">
        <v>101722010</v>
      </c>
      <c r="H3337">
        <v>101722010</v>
      </c>
      <c r="I3337" t="s">
        <v>3174</v>
      </c>
      <c r="J3337" t="s">
        <v>6606</v>
      </c>
    </row>
    <row r="3338" spans="1:10" x14ac:dyDescent="0.25">
      <c r="A3338">
        <v>10001</v>
      </c>
      <c r="B3338" t="s">
        <v>16</v>
      </c>
      <c r="C3338" t="s">
        <v>21</v>
      </c>
      <c r="D3338" t="s">
        <v>25</v>
      </c>
      <c r="E3338">
        <v>2</v>
      </c>
      <c r="F3338" t="s">
        <v>3175</v>
      </c>
      <c r="G3338">
        <v>101723010</v>
      </c>
      <c r="H3338">
        <v>101723010</v>
      </c>
      <c r="I3338" t="s">
        <v>3175</v>
      </c>
      <c r="J3338" t="s">
        <v>6607</v>
      </c>
    </row>
    <row r="3339" spans="1:10" x14ac:dyDescent="0.25">
      <c r="A3339">
        <v>10001</v>
      </c>
      <c r="B3339" t="s">
        <v>16</v>
      </c>
      <c r="C3339" t="s">
        <v>21</v>
      </c>
      <c r="D3339" t="s">
        <v>25</v>
      </c>
      <c r="E3339">
        <v>4</v>
      </c>
      <c r="F3339" t="s">
        <v>3176</v>
      </c>
      <c r="G3339">
        <v>101723020</v>
      </c>
      <c r="H3339">
        <v>101723020</v>
      </c>
      <c r="I3339" t="s">
        <v>3176</v>
      </c>
      <c r="J3339" t="s">
        <v>6608</v>
      </c>
    </row>
    <row r="3340" spans="1:10" x14ac:dyDescent="0.25">
      <c r="A3340">
        <v>10001</v>
      </c>
      <c r="B3340" t="s">
        <v>16</v>
      </c>
      <c r="C3340" t="s">
        <v>20</v>
      </c>
      <c r="D3340" t="s">
        <v>26</v>
      </c>
      <c r="E3340">
        <v>9</v>
      </c>
      <c r="F3340" t="s">
        <v>3177</v>
      </c>
      <c r="G3340">
        <v>101731010</v>
      </c>
      <c r="H3340">
        <v>101731010</v>
      </c>
      <c r="I3340" t="s">
        <v>3177</v>
      </c>
      <c r="J3340" t="s">
        <v>6609</v>
      </c>
    </row>
    <row r="3341" spans="1:10" x14ac:dyDescent="0.25">
      <c r="A3341">
        <v>10001</v>
      </c>
      <c r="B3341" t="s">
        <v>16</v>
      </c>
      <c r="C3341" t="s">
        <v>20</v>
      </c>
      <c r="D3341" t="s">
        <v>26</v>
      </c>
      <c r="E3341">
        <v>6</v>
      </c>
      <c r="F3341" t="s">
        <v>3178</v>
      </c>
      <c r="G3341">
        <v>101731020</v>
      </c>
      <c r="H3341">
        <v>101731020</v>
      </c>
      <c r="I3341" t="s">
        <v>3178</v>
      </c>
      <c r="J3341" t="s">
        <v>6610</v>
      </c>
    </row>
    <row r="3342" spans="1:10" x14ac:dyDescent="0.25">
      <c r="A3342">
        <v>10001</v>
      </c>
      <c r="B3342" t="s">
        <v>16</v>
      </c>
      <c r="C3342" t="s">
        <v>20</v>
      </c>
      <c r="D3342" t="s">
        <v>25</v>
      </c>
      <c r="E3342">
        <v>1</v>
      </c>
      <c r="F3342" t="s">
        <v>3179</v>
      </c>
      <c r="G3342">
        <v>101733010</v>
      </c>
      <c r="H3342">
        <v>101733010</v>
      </c>
      <c r="I3342" t="s">
        <v>3179</v>
      </c>
      <c r="J3342" t="s">
        <v>6611</v>
      </c>
    </row>
    <row r="3343" spans="1:10" x14ac:dyDescent="0.25">
      <c r="A3343">
        <v>10001</v>
      </c>
      <c r="B3343" t="s">
        <v>16</v>
      </c>
      <c r="C3343" t="s">
        <v>20</v>
      </c>
      <c r="D3343" t="s">
        <v>25</v>
      </c>
      <c r="E3343">
        <v>2</v>
      </c>
      <c r="F3343" t="s">
        <v>3180</v>
      </c>
      <c r="G3343">
        <v>101733020</v>
      </c>
      <c r="H3343">
        <v>101733020</v>
      </c>
      <c r="I3343" t="s">
        <v>3180</v>
      </c>
      <c r="J3343" t="s">
        <v>6612</v>
      </c>
    </row>
    <row r="3344" spans="1:10" x14ac:dyDescent="0.25">
      <c r="A3344">
        <v>10001</v>
      </c>
      <c r="B3344" t="s">
        <v>16</v>
      </c>
      <c r="C3344" t="s">
        <v>20</v>
      </c>
      <c r="D3344" t="s">
        <v>25</v>
      </c>
      <c r="E3344">
        <v>6</v>
      </c>
      <c r="F3344" t="s">
        <v>3181</v>
      </c>
      <c r="G3344">
        <v>101733030</v>
      </c>
      <c r="H3344">
        <v>101733030</v>
      </c>
      <c r="I3344" t="s">
        <v>3181</v>
      </c>
      <c r="J3344" t="s">
        <v>6613</v>
      </c>
    </row>
    <row r="3345" spans="1:10" x14ac:dyDescent="0.25">
      <c r="A3345">
        <v>10001</v>
      </c>
      <c r="B3345" t="s">
        <v>16</v>
      </c>
      <c r="C3345" t="s">
        <v>20</v>
      </c>
      <c r="D3345" t="s">
        <v>25</v>
      </c>
      <c r="E3345">
        <v>2</v>
      </c>
      <c r="F3345" t="s">
        <v>3182</v>
      </c>
      <c r="G3345">
        <v>101733040</v>
      </c>
      <c r="H3345">
        <v>101733040</v>
      </c>
      <c r="I3345" t="s">
        <v>3182</v>
      </c>
      <c r="J3345" t="s">
        <v>6614</v>
      </c>
    </row>
    <row r="3346" spans="1:10" x14ac:dyDescent="0.25">
      <c r="A3346">
        <v>10001</v>
      </c>
      <c r="B3346" t="s">
        <v>16</v>
      </c>
      <c r="C3346" t="s">
        <v>20</v>
      </c>
      <c r="D3346" t="s">
        <v>23</v>
      </c>
      <c r="E3346">
        <v>6</v>
      </c>
      <c r="F3346" t="s">
        <v>3183</v>
      </c>
      <c r="G3346">
        <v>101734010</v>
      </c>
      <c r="H3346">
        <v>101734010</v>
      </c>
      <c r="I3346" t="s">
        <v>3183</v>
      </c>
      <c r="J3346" t="s">
        <v>6615</v>
      </c>
    </row>
    <row r="3347" spans="1:10" x14ac:dyDescent="0.25">
      <c r="A3347">
        <v>10001</v>
      </c>
      <c r="B3347" t="s">
        <v>16</v>
      </c>
      <c r="C3347" t="s">
        <v>20</v>
      </c>
      <c r="D3347" t="s">
        <v>23</v>
      </c>
      <c r="E3347">
        <v>2</v>
      </c>
      <c r="F3347" t="s">
        <v>3184</v>
      </c>
      <c r="G3347">
        <v>101734020</v>
      </c>
      <c r="H3347">
        <v>101734020</v>
      </c>
      <c r="I3347" t="s">
        <v>3184</v>
      </c>
      <c r="J3347" t="s">
        <v>6616</v>
      </c>
    </row>
    <row r="3348" spans="1:10" x14ac:dyDescent="0.25">
      <c r="A3348">
        <v>10001</v>
      </c>
      <c r="B3348" t="s">
        <v>16</v>
      </c>
      <c r="C3348" t="s">
        <v>20</v>
      </c>
      <c r="D3348" t="s">
        <v>23</v>
      </c>
      <c r="E3348">
        <v>4</v>
      </c>
      <c r="F3348" t="s">
        <v>3185</v>
      </c>
      <c r="G3348">
        <v>101734030</v>
      </c>
      <c r="H3348">
        <v>101734030</v>
      </c>
      <c r="I3348" t="s">
        <v>3185</v>
      </c>
      <c r="J3348" t="s">
        <v>6617</v>
      </c>
    </row>
    <row r="3349" spans="1:10" x14ac:dyDescent="0.25">
      <c r="A3349">
        <v>10001</v>
      </c>
      <c r="B3349" t="s">
        <v>16</v>
      </c>
      <c r="C3349" t="s">
        <v>22</v>
      </c>
      <c r="D3349" t="s">
        <v>26</v>
      </c>
      <c r="E3349">
        <v>10</v>
      </c>
      <c r="F3349" t="s">
        <v>3186</v>
      </c>
      <c r="G3349">
        <v>101741010</v>
      </c>
      <c r="H3349">
        <v>101741010</v>
      </c>
      <c r="I3349" t="s">
        <v>3186</v>
      </c>
      <c r="J3349" t="s">
        <v>6618</v>
      </c>
    </row>
    <row r="3350" spans="1:10" x14ac:dyDescent="0.25">
      <c r="A3350">
        <v>10001</v>
      </c>
      <c r="B3350" t="s">
        <v>16</v>
      </c>
      <c r="C3350" t="s">
        <v>22</v>
      </c>
      <c r="D3350" t="s">
        <v>26</v>
      </c>
      <c r="E3350">
        <v>6</v>
      </c>
      <c r="F3350" t="s">
        <v>3187</v>
      </c>
      <c r="G3350">
        <v>101741020</v>
      </c>
      <c r="H3350">
        <v>101741020</v>
      </c>
      <c r="I3350" t="s">
        <v>3187</v>
      </c>
      <c r="J3350" t="s">
        <v>6619</v>
      </c>
    </row>
    <row r="3351" spans="1:10" x14ac:dyDescent="0.25">
      <c r="A3351">
        <v>10001</v>
      </c>
      <c r="B3351" t="s">
        <v>16</v>
      </c>
      <c r="C3351" t="s">
        <v>22</v>
      </c>
      <c r="D3351" t="s">
        <v>26</v>
      </c>
      <c r="E3351">
        <v>8</v>
      </c>
      <c r="F3351" t="s">
        <v>164</v>
      </c>
      <c r="G3351">
        <v>101741030</v>
      </c>
      <c r="H3351">
        <v>101741030</v>
      </c>
      <c r="I3351" t="s">
        <v>164</v>
      </c>
      <c r="J3351" t="s">
        <v>6620</v>
      </c>
    </row>
    <row r="3352" spans="1:10" x14ac:dyDescent="0.25">
      <c r="A3352">
        <v>10001</v>
      </c>
      <c r="B3352" t="s">
        <v>16</v>
      </c>
      <c r="C3352" t="s">
        <v>22</v>
      </c>
      <c r="D3352" t="s">
        <v>26</v>
      </c>
      <c r="E3352">
        <v>6</v>
      </c>
      <c r="F3352" t="s">
        <v>3188</v>
      </c>
      <c r="G3352">
        <v>704741010</v>
      </c>
      <c r="H3352">
        <v>101741020</v>
      </c>
      <c r="I3352" t="s">
        <v>3187</v>
      </c>
      <c r="J3352" t="s">
        <v>6621</v>
      </c>
    </row>
    <row r="3353" spans="1:10" x14ac:dyDescent="0.25">
      <c r="A3353">
        <v>10000</v>
      </c>
      <c r="B3353" t="s">
        <v>18</v>
      </c>
      <c r="C3353" t="s">
        <v>19</v>
      </c>
      <c r="D3353" t="s">
        <v>26</v>
      </c>
      <c r="E3353">
        <v>1</v>
      </c>
      <c r="F3353" t="s">
        <v>3189</v>
      </c>
      <c r="G3353">
        <v>100011010</v>
      </c>
      <c r="H3353">
        <v>100011010</v>
      </c>
      <c r="I3353" t="s">
        <v>3189</v>
      </c>
      <c r="J3353" t="s">
        <v>6622</v>
      </c>
    </row>
    <row r="3354" spans="1:10" x14ac:dyDescent="0.25">
      <c r="A3354">
        <v>10000</v>
      </c>
      <c r="B3354" t="s">
        <v>18</v>
      </c>
      <c r="C3354" t="s">
        <v>19</v>
      </c>
      <c r="D3354" t="s">
        <v>26</v>
      </c>
      <c r="E3354">
        <v>2</v>
      </c>
      <c r="F3354" t="s">
        <v>3190</v>
      </c>
      <c r="G3354">
        <v>100011020</v>
      </c>
      <c r="H3354">
        <v>100011020</v>
      </c>
      <c r="I3354" t="s">
        <v>3190</v>
      </c>
      <c r="J3354" t="s">
        <v>6623</v>
      </c>
    </row>
    <row r="3355" spans="1:10" x14ac:dyDescent="0.25">
      <c r="A3355">
        <v>10000</v>
      </c>
      <c r="B3355" t="s">
        <v>18</v>
      </c>
      <c r="C3355" t="s">
        <v>19</v>
      </c>
      <c r="D3355" t="s">
        <v>26</v>
      </c>
      <c r="E3355">
        <v>3</v>
      </c>
      <c r="F3355" t="s">
        <v>3191</v>
      </c>
      <c r="G3355">
        <v>100011030</v>
      </c>
      <c r="H3355">
        <v>100011030</v>
      </c>
      <c r="I3355" t="s">
        <v>3191</v>
      </c>
      <c r="J3355" t="s">
        <v>6624</v>
      </c>
    </row>
    <row r="3356" spans="1:10" x14ac:dyDescent="0.25">
      <c r="A3356">
        <v>10000</v>
      </c>
      <c r="B3356" t="s">
        <v>18</v>
      </c>
      <c r="C3356" t="s">
        <v>19</v>
      </c>
      <c r="D3356" t="s">
        <v>26</v>
      </c>
      <c r="E3356">
        <v>4</v>
      </c>
      <c r="F3356" t="s">
        <v>3192</v>
      </c>
      <c r="G3356">
        <v>100011040</v>
      </c>
      <c r="H3356">
        <v>100011040</v>
      </c>
      <c r="I3356" t="s">
        <v>3192</v>
      </c>
      <c r="J3356" t="s">
        <v>6625</v>
      </c>
    </row>
    <row r="3357" spans="1:10" x14ac:dyDescent="0.25">
      <c r="A3357">
        <v>10000</v>
      </c>
      <c r="B3357" t="s">
        <v>18</v>
      </c>
      <c r="C3357" t="s">
        <v>19</v>
      </c>
      <c r="D3357" t="s">
        <v>26</v>
      </c>
      <c r="E3357">
        <v>5</v>
      </c>
      <c r="F3357" t="s">
        <v>3193</v>
      </c>
      <c r="G3357">
        <v>100011050</v>
      </c>
      <c r="H3357">
        <v>100011050</v>
      </c>
      <c r="I3357" t="s">
        <v>3193</v>
      </c>
      <c r="J3357" t="s">
        <v>6626</v>
      </c>
    </row>
    <row r="3358" spans="1:10" x14ac:dyDescent="0.25">
      <c r="A3358">
        <v>10000</v>
      </c>
      <c r="B3358" t="s">
        <v>18</v>
      </c>
      <c r="C3358" t="s">
        <v>19</v>
      </c>
      <c r="D3358" t="s">
        <v>24</v>
      </c>
      <c r="E3358">
        <v>2</v>
      </c>
      <c r="F3358" t="s">
        <v>3194</v>
      </c>
      <c r="G3358">
        <v>100012010</v>
      </c>
      <c r="H3358">
        <v>100012010</v>
      </c>
      <c r="I3358" t="s">
        <v>3194</v>
      </c>
      <c r="J3358" t="s">
        <v>6627</v>
      </c>
    </row>
    <row r="3359" spans="1:10" x14ac:dyDescent="0.25">
      <c r="A3359">
        <v>10000</v>
      </c>
      <c r="B3359" t="s">
        <v>18</v>
      </c>
      <c r="C3359" t="s">
        <v>20</v>
      </c>
      <c r="D3359" t="s">
        <v>26</v>
      </c>
      <c r="E3359">
        <v>3</v>
      </c>
      <c r="F3359" t="s">
        <v>3195</v>
      </c>
      <c r="G3359">
        <v>100031010</v>
      </c>
      <c r="H3359">
        <v>100031010</v>
      </c>
      <c r="I3359" t="s">
        <v>3195</v>
      </c>
      <c r="J3359" t="s">
        <v>6628</v>
      </c>
    </row>
    <row r="3360" spans="1:10" x14ac:dyDescent="0.25">
      <c r="A3360">
        <v>10000</v>
      </c>
      <c r="B3360" t="s">
        <v>18</v>
      </c>
      <c r="C3360" t="s">
        <v>20</v>
      </c>
      <c r="D3360" t="s">
        <v>26</v>
      </c>
      <c r="E3360">
        <v>3</v>
      </c>
      <c r="F3360" t="s">
        <v>3196</v>
      </c>
      <c r="G3360">
        <v>100031020</v>
      </c>
      <c r="H3360">
        <v>100031020</v>
      </c>
      <c r="I3360" t="s">
        <v>3196</v>
      </c>
      <c r="J3360" t="s">
        <v>6629</v>
      </c>
    </row>
    <row r="3361" spans="1:10" x14ac:dyDescent="0.25">
      <c r="A3361">
        <v>10000</v>
      </c>
      <c r="B3361" t="s">
        <v>10</v>
      </c>
      <c r="C3361" t="s">
        <v>19</v>
      </c>
      <c r="D3361" t="s">
        <v>26</v>
      </c>
      <c r="E3361">
        <v>1</v>
      </c>
      <c r="F3361" t="s">
        <v>3197</v>
      </c>
      <c r="G3361">
        <v>100111010</v>
      </c>
      <c r="H3361">
        <v>100111010</v>
      </c>
      <c r="I3361" t="s">
        <v>3197</v>
      </c>
      <c r="J3361" t="s">
        <v>6630</v>
      </c>
    </row>
    <row r="3362" spans="1:10" x14ac:dyDescent="0.25">
      <c r="A3362">
        <v>10000</v>
      </c>
      <c r="B3362" t="s">
        <v>10</v>
      </c>
      <c r="C3362" t="s">
        <v>19</v>
      </c>
      <c r="D3362" t="s">
        <v>26</v>
      </c>
      <c r="E3362">
        <v>2</v>
      </c>
      <c r="F3362" t="s">
        <v>3198</v>
      </c>
      <c r="G3362">
        <v>100111020</v>
      </c>
      <c r="H3362">
        <v>100111020</v>
      </c>
      <c r="I3362" t="s">
        <v>3198</v>
      </c>
      <c r="J3362" t="s">
        <v>6631</v>
      </c>
    </row>
    <row r="3363" spans="1:10" x14ac:dyDescent="0.25">
      <c r="A3363">
        <v>10000</v>
      </c>
      <c r="B3363" t="s">
        <v>10</v>
      </c>
      <c r="C3363" t="s">
        <v>19</v>
      </c>
      <c r="D3363" t="s">
        <v>26</v>
      </c>
      <c r="E3363">
        <v>4</v>
      </c>
      <c r="F3363" t="s">
        <v>3199</v>
      </c>
      <c r="G3363">
        <v>100111030</v>
      </c>
      <c r="H3363">
        <v>100111030</v>
      </c>
      <c r="I3363" t="s">
        <v>3199</v>
      </c>
      <c r="J3363" t="s">
        <v>6632</v>
      </c>
    </row>
    <row r="3364" spans="1:10" x14ac:dyDescent="0.25">
      <c r="A3364">
        <v>10000</v>
      </c>
      <c r="B3364" t="s">
        <v>10</v>
      </c>
      <c r="C3364" t="s">
        <v>19</v>
      </c>
      <c r="D3364" t="s">
        <v>26</v>
      </c>
      <c r="E3364">
        <v>2</v>
      </c>
      <c r="F3364" t="s">
        <v>3200</v>
      </c>
      <c r="G3364">
        <v>100111040</v>
      </c>
      <c r="H3364">
        <v>100111040</v>
      </c>
      <c r="I3364" t="s">
        <v>3200</v>
      </c>
      <c r="J3364" t="s">
        <v>6633</v>
      </c>
    </row>
    <row r="3365" spans="1:10" x14ac:dyDescent="0.25">
      <c r="A3365">
        <v>10000</v>
      </c>
      <c r="B3365" t="s">
        <v>10</v>
      </c>
      <c r="C3365" t="s">
        <v>19</v>
      </c>
      <c r="D3365" t="s">
        <v>26</v>
      </c>
      <c r="E3365">
        <v>5</v>
      </c>
      <c r="F3365" t="s">
        <v>3201</v>
      </c>
      <c r="G3365">
        <v>100111050</v>
      </c>
      <c r="H3365">
        <v>100111050</v>
      </c>
      <c r="I3365" t="s">
        <v>3201</v>
      </c>
      <c r="J3365" t="s">
        <v>6634</v>
      </c>
    </row>
    <row r="3366" spans="1:10" x14ac:dyDescent="0.25">
      <c r="A3366">
        <v>10000</v>
      </c>
      <c r="B3366" t="s">
        <v>10</v>
      </c>
      <c r="C3366" t="s">
        <v>19</v>
      </c>
      <c r="D3366" t="s">
        <v>26</v>
      </c>
      <c r="E3366">
        <v>3</v>
      </c>
      <c r="F3366" t="s">
        <v>3202</v>
      </c>
      <c r="G3366">
        <v>100111060</v>
      </c>
      <c r="H3366">
        <v>100111060</v>
      </c>
      <c r="I3366" t="s">
        <v>3202</v>
      </c>
      <c r="J3366" t="s">
        <v>6635</v>
      </c>
    </row>
    <row r="3367" spans="1:10" x14ac:dyDescent="0.25">
      <c r="A3367">
        <v>10000</v>
      </c>
      <c r="B3367" t="s">
        <v>10</v>
      </c>
      <c r="C3367" t="s">
        <v>19</v>
      </c>
      <c r="D3367" t="s">
        <v>26</v>
      </c>
      <c r="E3367">
        <v>6</v>
      </c>
      <c r="F3367" t="s">
        <v>3203</v>
      </c>
      <c r="G3367">
        <v>100111070</v>
      </c>
      <c r="H3367">
        <v>100111070</v>
      </c>
      <c r="I3367" t="s">
        <v>3203</v>
      </c>
      <c r="J3367" t="s">
        <v>6636</v>
      </c>
    </row>
    <row r="3368" spans="1:10" x14ac:dyDescent="0.25">
      <c r="A3368">
        <v>10000</v>
      </c>
      <c r="B3368" t="s">
        <v>10</v>
      </c>
      <c r="C3368" t="s">
        <v>19</v>
      </c>
      <c r="D3368" t="s">
        <v>23</v>
      </c>
      <c r="E3368">
        <v>2</v>
      </c>
      <c r="F3368" t="s">
        <v>87</v>
      </c>
      <c r="G3368">
        <v>100114010</v>
      </c>
      <c r="H3368">
        <v>100114010</v>
      </c>
      <c r="I3368" t="s">
        <v>87</v>
      </c>
      <c r="J3368" t="s">
        <v>6637</v>
      </c>
    </row>
    <row r="3369" spans="1:10" x14ac:dyDescent="0.25">
      <c r="A3369">
        <v>10000</v>
      </c>
      <c r="B3369" t="s">
        <v>10</v>
      </c>
      <c r="C3369" t="s">
        <v>21</v>
      </c>
      <c r="D3369" t="s">
        <v>26</v>
      </c>
      <c r="E3369">
        <v>6</v>
      </c>
      <c r="F3369" t="s">
        <v>3204</v>
      </c>
      <c r="G3369">
        <v>100121010</v>
      </c>
      <c r="H3369">
        <v>100121010</v>
      </c>
      <c r="I3369" t="s">
        <v>3204</v>
      </c>
      <c r="J3369" t="s">
        <v>6638</v>
      </c>
    </row>
    <row r="3370" spans="1:10" x14ac:dyDescent="0.25">
      <c r="A3370">
        <v>10000</v>
      </c>
      <c r="B3370" t="s">
        <v>10</v>
      </c>
      <c r="C3370" t="s">
        <v>21</v>
      </c>
      <c r="D3370" t="s">
        <v>26</v>
      </c>
      <c r="E3370">
        <v>2</v>
      </c>
      <c r="F3370" t="s">
        <v>3205</v>
      </c>
      <c r="G3370">
        <v>100121020</v>
      </c>
      <c r="H3370">
        <v>100121020</v>
      </c>
      <c r="I3370" t="s">
        <v>3205</v>
      </c>
      <c r="J3370" t="s">
        <v>6639</v>
      </c>
    </row>
    <row r="3371" spans="1:10" x14ac:dyDescent="0.25">
      <c r="A3371">
        <v>10000</v>
      </c>
      <c r="B3371" t="s">
        <v>10</v>
      </c>
      <c r="C3371" t="s">
        <v>21</v>
      </c>
      <c r="D3371" t="s">
        <v>26</v>
      </c>
      <c r="E3371">
        <v>4</v>
      </c>
      <c r="F3371" t="s">
        <v>3206</v>
      </c>
      <c r="G3371">
        <v>100121030</v>
      </c>
      <c r="H3371">
        <v>100121030</v>
      </c>
      <c r="I3371" t="s">
        <v>3206</v>
      </c>
      <c r="J3371" t="s">
        <v>6640</v>
      </c>
    </row>
    <row r="3372" spans="1:10" x14ac:dyDescent="0.25">
      <c r="A3372">
        <v>10000</v>
      </c>
      <c r="B3372" t="s">
        <v>11</v>
      </c>
      <c r="C3372" t="s">
        <v>19</v>
      </c>
      <c r="D3372" t="s">
        <v>26</v>
      </c>
      <c r="E3372">
        <v>1</v>
      </c>
      <c r="F3372" t="s">
        <v>3207</v>
      </c>
      <c r="G3372">
        <v>100211010</v>
      </c>
      <c r="H3372">
        <v>100211010</v>
      </c>
      <c r="I3372" t="s">
        <v>3207</v>
      </c>
      <c r="J3372" t="s">
        <v>6641</v>
      </c>
    </row>
    <row r="3373" spans="1:10" x14ac:dyDescent="0.25">
      <c r="A3373">
        <v>10000</v>
      </c>
      <c r="B3373" t="s">
        <v>11</v>
      </c>
      <c r="C3373" t="s">
        <v>19</v>
      </c>
      <c r="D3373" t="s">
        <v>26</v>
      </c>
      <c r="E3373">
        <v>2</v>
      </c>
      <c r="F3373" t="s">
        <v>3208</v>
      </c>
      <c r="G3373">
        <v>100211020</v>
      </c>
      <c r="H3373">
        <v>100211020</v>
      </c>
      <c r="I3373" t="s">
        <v>3208</v>
      </c>
      <c r="J3373" t="s">
        <v>6642</v>
      </c>
    </row>
    <row r="3374" spans="1:10" x14ac:dyDescent="0.25">
      <c r="A3374">
        <v>10000</v>
      </c>
      <c r="B3374" t="s">
        <v>11</v>
      </c>
      <c r="C3374" t="s">
        <v>19</v>
      </c>
      <c r="D3374" t="s">
        <v>26</v>
      </c>
      <c r="E3374">
        <v>3</v>
      </c>
      <c r="F3374" t="s">
        <v>3209</v>
      </c>
      <c r="G3374">
        <v>100211030</v>
      </c>
      <c r="H3374">
        <v>100211030</v>
      </c>
      <c r="I3374" t="s">
        <v>3209</v>
      </c>
      <c r="J3374" t="s">
        <v>6643</v>
      </c>
    </row>
    <row r="3375" spans="1:10" x14ac:dyDescent="0.25">
      <c r="A3375">
        <v>10000</v>
      </c>
      <c r="B3375" t="s">
        <v>11</v>
      </c>
      <c r="C3375" t="s">
        <v>19</v>
      </c>
      <c r="D3375" t="s">
        <v>26</v>
      </c>
      <c r="E3375">
        <v>4</v>
      </c>
      <c r="F3375" t="s">
        <v>3210</v>
      </c>
      <c r="G3375">
        <v>100211040</v>
      </c>
      <c r="H3375">
        <v>100211040</v>
      </c>
      <c r="I3375" t="s">
        <v>3210</v>
      </c>
      <c r="J3375" t="s">
        <v>6644</v>
      </c>
    </row>
    <row r="3376" spans="1:10" x14ac:dyDescent="0.25">
      <c r="A3376">
        <v>10000</v>
      </c>
      <c r="B3376" t="s">
        <v>11</v>
      </c>
      <c r="C3376" t="s">
        <v>19</v>
      </c>
      <c r="D3376" t="s">
        <v>26</v>
      </c>
      <c r="E3376">
        <v>5</v>
      </c>
      <c r="F3376" t="s">
        <v>3211</v>
      </c>
      <c r="G3376">
        <v>100211050</v>
      </c>
      <c r="H3376">
        <v>100211050</v>
      </c>
      <c r="I3376" t="s">
        <v>3211</v>
      </c>
      <c r="J3376" t="s">
        <v>6645</v>
      </c>
    </row>
    <row r="3377" spans="1:10" x14ac:dyDescent="0.25">
      <c r="A3377">
        <v>10000</v>
      </c>
      <c r="B3377" t="s">
        <v>11</v>
      </c>
      <c r="C3377" t="s">
        <v>19</v>
      </c>
      <c r="D3377" t="s">
        <v>26</v>
      </c>
      <c r="E3377">
        <v>2</v>
      </c>
      <c r="F3377" t="s">
        <v>3212</v>
      </c>
      <c r="G3377">
        <v>100211060</v>
      </c>
      <c r="H3377">
        <v>100211060</v>
      </c>
      <c r="I3377" t="s">
        <v>3212</v>
      </c>
      <c r="J3377" t="s">
        <v>6646</v>
      </c>
    </row>
    <row r="3378" spans="1:10" x14ac:dyDescent="0.25">
      <c r="A3378">
        <v>10000</v>
      </c>
      <c r="B3378" t="s">
        <v>11</v>
      </c>
      <c r="C3378" t="s">
        <v>19</v>
      </c>
      <c r="D3378" t="s">
        <v>23</v>
      </c>
      <c r="E3378">
        <v>1</v>
      </c>
      <c r="F3378" t="s">
        <v>129</v>
      </c>
      <c r="G3378">
        <v>100214010</v>
      </c>
      <c r="H3378">
        <v>100214010</v>
      </c>
      <c r="I3378" t="s">
        <v>129</v>
      </c>
      <c r="J3378" t="s">
        <v>6647</v>
      </c>
    </row>
    <row r="3379" spans="1:10" x14ac:dyDescent="0.25">
      <c r="A3379">
        <v>10000</v>
      </c>
      <c r="B3379" t="s">
        <v>11</v>
      </c>
      <c r="C3379" t="s">
        <v>19</v>
      </c>
      <c r="D3379" t="s">
        <v>23</v>
      </c>
      <c r="E3379">
        <v>3</v>
      </c>
      <c r="F3379" t="s">
        <v>88</v>
      </c>
      <c r="G3379">
        <v>100214020</v>
      </c>
      <c r="H3379">
        <v>100214020</v>
      </c>
      <c r="I3379" t="s">
        <v>88</v>
      </c>
      <c r="J3379" t="s">
        <v>6648</v>
      </c>
    </row>
    <row r="3380" spans="1:10" x14ac:dyDescent="0.25">
      <c r="A3380">
        <v>10000</v>
      </c>
      <c r="B3380" t="s">
        <v>11</v>
      </c>
      <c r="C3380" t="s">
        <v>21</v>
      </c>
      <c r="D3380" t="s">
        <v>26</v>
      </c>
      <c r="E3380">
        <v>4</v>
      </c>
      <c r="F3380" t="s">
        <v>3213</v>
      </c>
      <c r="G3380">
        <v>100221010</v>
      </c>
      <c r="H3380">
        <v>100221010</v>
      </c>
      <c r="I3380" t="s">
        <v>3213</v>
      </c>
      <c r="J3380" t="s">
        <v>6649</v>
      </c>
    </row>
    <row r="3381" spans="1:10" x14ac:dyDescent="0.25">
      <c r="A3381">
        <v>10000</v>
      </c>
      <c r="B3381" t="s">
        <v>11</v>
      </c>
      <c r="C3381" t="s">
        <v>21</v>
      </c>
      <c r="D3381" t="s">
        <v>26</v>
      </c>
      <c r="E3381">
        <v>6</v>
      </c>
      <c r="F3381" t="s">
        <v>3214</v>
      </c>
      <c r="G3381">
        <v>100221020</v>
      </c>
      <c r="H3381">
        <v>100221020</v>
      </c>
      <c r="I3381" t="s">
        <v>3214</v>
      </c>
      <c r="J3381" t="s">
        <v>6650</v>
      </c>
    </row>
    <row r="3382" spans="1:10" x14ac:dyDescent="0.25">
      <c r="A3382">
        <v>10000</v>
      </c>
      <c r="B3382" t="s">
        <v>11</v>
      </c>
      <c r="C3382" t="s">
        <v>21</v>
      </c>
      <c r="D3382" t="s">
        <v>24</v>
      </c>
      <c r="E3382">
        <v>4</v>
      </c>
      <c r="F3382" t="s">
        <v>3215</v>
      </c>
      <c r="G3382">
        <v>100222010</v>
      </c>
      <c r="H3382">
        <v>100222010</v>
      </c>
      <c r="I3382" t="s">
        <v>3215</v>
      </c>
      <c r="J3382" t="s">
        <v>6651</v>
      </c>
    </row>
    <row r="3383" spans="1:10" x14ac:dyDescent="0.25">
      <c r="A3383">
        <v>10000</v>
      </c>
      <c r="B3383" t="s">
        <v>12</v>
      </c>
      <c r="C3383" t="s">
        <v>19</v>
      </c>
      <c r="D3383" t="s">
        <v>26</v>
      </c>
      <c r="E3383">
        <v>2</v>
      </c>
      <c r="F3383" t="s">
        <v>3216</v>
      </c>
      <c r="G3383">
        <v>100311010</v>
      </c>
      <c r="H3383">
        <v>100311010</v>
      </c>
      <c r="I3383" t="s">
        <v>3216</v>
      </c>
      <c r="J3383" t="s">
        <v>6652</v>
      </c>
    </row>
    <row r="3384" spans="1:10" x14ac:dyDescent="0.25">
      <c r="A3384">
        <v>10000</v>
      </c>
      <c r="B3384" t="s">
        <v>12</v>
      </c>
      <c r="C3384" t="s">
        <v>19</v>
      </c>
      <c r="D3384" t="s">
        <v>23</v>
      </c>
      <c r="E3384">
        <v>1</v>
      </c>
      <c r="F3384" t="s">
        <v>130</v>
      </c>
      <c r="G3384">
        <v>100314010</v>
      </c>
      <c r="H3384">
        <v>100314010</v>
      </c>
      <c r="I3384" t="s">
        <v>130</v>
      </c>
      <c r="J3384" t="s">
        <v>6653</v>
      </c>
    </row>
    <row r="3385" spans="1:10" x14ac:dyDescent="0.25">
      <c r="A3385">
        <v>10000</v>
      </c>
      <c r="B3385" t="s">
        <v>12</v>
      </c>
      <c r="C3385" t="s">
        <v>19</v>
      </c>
      <c r="D3385" t="s">
        <v>23</v>
      </c>
      <c r="E3385">
        <v>2</v>
      </c>
      <c r="F3385" t="s">
        <v>106</v>
      </c>
      <c r="G3385">
        <v>100314020</v>
      </c>
      <c r="H3385">
        <v>100314020</v>
      </c>
      <c r="I3385" t="s">
        <v>106</v>
      </c>
      <c r="J3385" t="s">
        <v>6654</v>
      </c>
    </row>
    <row r="3386" spans="1:10" x14ac:dyDescent="0.25">
      <c r="A3386">
        <v>10000</v>
      </c>
      <c r="B3386" t="s">
        <v>12</v>
      </c>
      <c r="C3386" t="s">
        <v>19</v>
      </c>
      <c r="D3386" t="s">
        <v>23</v>
      </c>
      <c r="E3386">
        <v>2</v>
      </c>
      <c r="F3386" t="s">
        <v>89</v>
      </c>
      <c r="G3386">
        <v>100314030</v>
      </c>
      <c r="H3386">
        <v>100314030</v>
      </c>
      <c r="I3386" t="s">
        <v>89</v>
      </c>
      <c r="J3386" t="s">
        <v>6655</v>
      </c>
    </row>
    <row r="3387" spans="1:10" x14ac:dyDescent="0.25">
      <c r="A3387">
        <v>10000</v>
      </c>
      <c r="B3387" t="s">
        <v>12</v>
      </c>
      <c r="C3387" t="s">
        <v>19</v>
      </c>
      <c r="D3387" t="s">
        <v>23</v>
      </c>
      <c r="E3387">
        <v>2</v>
      </c>
      <c r="F3387" t="s">
        <v>121</v>
      </c>
      <c r="G3387">
        <v>100314040</v>
      </c>
      <c r="H3387">
        <v>100314040</v>
      </c>
      <c r="I3387" t="s">
        <v>121</v>
      </c>
      <c r="J3387" t="s">
        <v>6656</v>
      </c>
    </row>
    <row r="3388" spans="1:10" x14ac:dyDescent="0.25">
      <c r="A3388">
        <v>10000</v>
      </c>
      <c r="B3388" t="s">
        <v>12</v>
      </c>
      <c r="C3388" t="s">
        <v>19</v>
      </c>
      <c r="D3388" t="s">
        <v>23</v>
      </c>
      <c r="E3388">
        <v>3</v>
      </c>
      <c r="F3388" t="s">
        <v>3217</v>
      </c>
      <c r="G3388">
        <v>100314050</v>
      </c>
      <c r="H3388">
        <v>100314050</v>
      </c>
      <c r="I3388" t="s">
        <v>3217</v>
      </c>
      <c r="J3388" t="s">
        <v>6657</v>
      </c>
    </row>
    <row r="3389" spans="1:10" x14ac:dyDescent="0.25">
      <c r="A3389">
        <v>10000</v>
      </c>
      <c r="B3389" t="s">
        <v>12</v>
      </c>
      <c r="C3389" t="s">
        <v>19</v>
      </c>
      <c r="D3389" t="s">
        <v>23</v>
      </c>
      <c r="E3389">
        <v>4</v>
      </c>
      <c r="F3389" t="s">
        <v>3218</v>
      </c>
      <c r="G3389">
        <v>100314060</v>
      </c>
      <c r="H3389">
        <v>100314060</v>
      </c>
      <c r="I3389" t="s">
        <v>3218</v>
      </c>
      <c r="J3389" t="s">
        <v>6658</v>
      </c>
    </row>
    <row r="3390" spans="1:10" x14ac:dyDescent="0.25">
      <c r="A3390">
        <v>10000</v>
      </c>
      <c r="B3390" t="s">
        <v>12</v>
      </c>
      <c r="C3390" t="s">
        <v>19</v>
      </c>
      <c r="D3390" t="s">
        <v>23</v>
      </c>
      <c r="E3390">
        <v>8</v>
      </c>
      <c r="F3390" t="s">
        <v>96</v>
      </c>
      <c r="G3390">
        <v>100314070</v>
      </c>
      <c r="H3390">
        <v>100314070</v>
      </c>
      <c r="I3390" t="s">
        <v>96</v>
      </c>
      <c r="J3390" t="s">
        <v>6659</v>
      </c>
    </row>
    <row r="3391" spans="1:10" x14ac:dyDescent="0.25">
      <c r="A3391">
        <v>10000</v>
      </c>
      <c r="B3391" t="s">
        <v>12</v>
      </c>
      <c r="C3391" t="s">
        <v>21</v>
      </c>
      <c r="D3391" t="s">
        <v>26</v>
      </c>
      <c r="E3391">
        <v>10</v>
      </c>
      <c r="F3391" t="s">
        <v>3219</v>
      </c>
      <c r="G3391">
        <v>100321010</v>
      </c>
      <c r="H3391">
        <v>100321010</v>
      </c>
      <c r="I3391" t="s">
        <v>3219</v>
      </c>
      <c r="J3391" t="s">
        <v>6660</v>
      </c>
    </row>
    <row r="3392" spans="1:10" x14ac:dyDescent="0.25">
      <c r="A3392">
        <v>10000</v>
      </c>
      <c r="B3392" t="s">
        <v>12</v>
      </c>
      <c r="C3392" t="s">
        <v>21</v>
      </c>
      <c r="D3392" t="s">
        <v>26</v>
      </c>
      <c r="E3392">
        <v>4</v>
      </c>
      <c r="F3392" t="s">
        <v>3220</v>
      </c>
      <c r="G3392">
        <v>100321020</v>
      </c>
      <c r="H3392">
        <v>100321020</v>
      </c>
      <c r="I3392" t="s">
        <v>3220</v>
      </c>
      <c r="J3392" t="s">
        <v>6661</v>
      </c>
    </row>
    <row r="3393" spans="1:10" x14ac:dyDescent="0.25">
      <c r="A3393">
        <v>10000</v>
      </c>
      <c r="B3393" t="s">
        <v>12</v>
      </c>
      <c r="C3393" t="s">
        <v>21</v>
      </c>
      <c r="D3393" t="s">
        <v>26</v>
      </c>
      <c r="E3393">
        <v>5</v>
      </c>
      <c r="F3393" t="s">
        <v>3221</v>
      </c>
      <c r="G3393">
        <v>100321030</v>
      </c>
      <c r="H3393">
        <v>100321030</v>
      </c>
      <c r="I3393" t="s">
        <v>3221</v>
      </c>
      <c r="J3393" t="s">
        <v>6662</v>
      </c>
    </row>
    <row r="3394" spans="1:10" x14ac:dyDescent="0.25">
      <c r="A3394">
        <v>10000</v>
      </c>
      <c r="B3394" t="s">
        <v>13</v>
      </c>
      <c r="C3394" t="s">
        <v>19</v>
      </c>
      <c r="D3394" t="s">
        <v>26</v>
      </c>
      <c r="E3394">
        <v>2</v>
      </c>
      <c r="F3394" t="s">
        <v>3222</v>
      </c>
      <c r="G3394">
        <v>100411010</v>
      </c>
      <c r="H3394">
        <v>100411010</v>
      </c>
      <c r="I3394" t="s">
        <v>3222</v>
      </c>
      <c r="J3394" t="s">
        <v>6663</v>
      </c>
    </row>
    <row r="3395" spans="1:10" x14ac:dyDescent="0.25">
      <c r="A3395">
        <v>10000</v>
      </c>
      <c r="B3395" t="s">
        <v>13</v>
      </c>
      <c r="C3395" t="s">
        <v>19</v>
      </c>
      <c r="D3395" t="s">
        <v>26</v>
      </c>
      <c r="E3395">
        <v>5</v>
      </c>
      <c r="F3395" t="s">
        <v>3223</v>
      </c>
      <c r="G3395">
        <v>100411020</v>
      </c>
      <c r="H3395">
        <v>100411020</v>
      </c>
      <c r="I3395" t="s">
        <v>3223</v>
      </c>
      <c r="J3395" t="s">
        <v>6664</v>
      </c>
    </row>
    <row r="3396" spans="1:10" x14ac:dyDescent="0.25">
      <c r="A3396">
        <v>10000</v>
      </c>
      <c r="B3396" t="s">
        <v>13</v>
      </c>
      <c r="C3396" t="s">
        <v>19</v>
      </c>
      <c r="D3396" t="s">
        <v>26</v>
      </c>
      <c r="E3396">
        <v>4</v>
      </c>
      <c r="F3396" t="s">
        <v>3224</v>
      </c>
      <c r="G3396">
        <v>100411030</v>
      </c>
      <c r="H3396">
        <v>100411030</v>
      </c>
      <c r="I3396" t="s">
        <v>3224</v>
      </c>
      <c r="J3396" t="s">
        <v>6665</v>
      </c>
    </row>
    <row r="3397" spans="1:10" x14ac:dyDescent="0.25">
      <c r="A3397">
        <v>10000</v>
      </c>
      <c r="B3397" t="s">
        <v>13</v>
      </c>
      <c r="C3397" t="s">
        <v>19</v>
      </c>
      <c r="D3397" t="s">
        <v>26</v>
      </c>
      <c r="E3397">
        <v>6</v>
      </c>
      <c r="F3397" t="s">
        <v>3225</v>
      </c>
      <c r="G3397">
        <v>100411040</v>
      </c>
      <c r="H3397">
        <v>100411040</v>
      </c>
      <c r="I3397" t="s">
        <v>3225</v>
      </c>
      <c r="J3397" t="s">
        <v>6666</v>
      </c>
    </row>
    <row r="3398" spans="1:10" x14ac:dyDescent="0.25">
      <c r="A3398">
        <v>10000</v>
      </c>
      <c r="B3398" t="s">
        <v>13</v>
      </c>
      <c r="C3398" t="s">
        <v>19</v>
      </c>
      <c r="D3398" t="s">
        <v>26</v>
      </c>
      <c r="E3398">
        <v>3</v>
      </c>
      <c r="F3398" t="s">
        <v>3226</v>
      </c>
      <c r="G3398">
        <v>100411050</v>
      </c>
      <c r="H3398">
        <v>100411050</v>
      </c>
      <c r="I3398" t="s">
        <v>3226</v>
      </c>
      <c r="J3398" t="s">
        <v>6667</v>
      </c>
    </row>
    <row r="3399" spans="1:10" x14ac:dyDescent="0.25">
      <c r="A3399">
        <v>10000</v>
      </c>
      <c r="B3399" t="s">
        <v>13</v>
      </c>
      <c r="C3399" t="s">
        <v>19</v>
      </c>
      <c r="D3399" t="s">
        <v>23</v>
      </c>
      <c r="E3399">
        <v>2</v>
      </c>
      <c r="F3399" t="s">
        <v>90</v>
      </c>
      <c r="G3399">
        <v>100414010</v>
      </c>
      <c r="H3399">
        <v>100414010</v>
      </c>
      <c r="I3399" t="s">
        <v>90</v>
      </c>
      <c r="J3399" t="s">
        <v>6668</v>
      </c>
    </row>
    <row r="3400" spans="1:10" x14ac:dyDescent="0.25">
      <c r="A3400">
        <v>10000</v>
      </c>
      <c r="B3400" t="s">
        <v>13</v>
      </c>
      <c r="C3400" t="s">
        <v>19</v>
      </c>
      <c r="D3400" t="s">
        <v>23</v>
      </c>
      <c r="E3400">
        <v>1</v>
      </c>
      <c r="F3400" t="s">
        <v>3227</v>
      </c>
      <c r="G3400">
        <v>100414020</v>
      </c>
      <c r="H3400">
        <v>100414020</v>
      </c>
      <c r="I3400" t="s">
        <v>3227</v>
      </c>
      <c r="J3400" t="s">
        <v>6669</v>
      </c>
    </row>
    <row r="3401" spans="1:10" x14ac:dyDescent="0.25">
      <c r="A3401">
        <v>10000</v>
      </c>
      <c r="B3401" t="s">
        <v>13</v>
      </c>
      <c r="C3401" t="s">
        <v>19</v>
      </c>
      <c r="D3401" t="s">
        <v>23</v>
      </c>
      <c r="E3401">
        <v>4</v>
      </c>
      <c r="F3401" t="s">
        <v>3228</v>
      </c>
      <c r="G3401">
        <v>100414030</v>
      </c>
      <c r="H3401">
        <v>100414030</v>
      </c>
      <c r="I3401" t="s">
        <v>3228</v>
      </c>
      <c r="J3401" t="s">
        <v>6670</v>
      </c>
    </row>
    <row r="3402" spans="1:10" x14ac:dyDescent="0.25">
      <c r="A3402">
        <v>10000</v>
      </c>
      <c r="B3402" t="s">
        <v>13</v>
      </c>
      <c r="C3402" t="s">
        <v>21</v>
      </c>
      <c r="D3402" t="s">
        <v>26</v>
      </c>
      <c r="E3402">
        <v>4</v>
      </c>
      <c r="F3402" t="s">
        <v>3229</v>
      </c>
      <c r="G3402">
        <v>100421010</v>
      </c>
      <c r="H3402">
        <v>100421010</v>
      </c>
      <c r="I3402" t="s">
        <v>3229</v>
      </c>
      <c r="J3402" t="s">
        <v>6671</v>
      </c>
    </row>
    <row r="3403" spans="1:10" x14ac:dyDescent="0.25">
      <c r="A3403">
        <v>10000</v>
      </c>
      <c r="B3403" t="s">
        <v>13</v>
      </c>
      <c r="C3403" t="s">
        <v>21</v>
      </c>
      <c r="D3403" t="s">
        <v>26</v>
      </c>
      <c r="E3403">
        <v>7</v>
      </c>
      <c r="F3403" t="s">
        <v>3230</v>
      </c>
      <c r="G3403">
        <v>100421020</v>
      </c>
      <c r="H3403">
        <v>100421020</v>
      </c>
      <c r="I3403" t="s">
        <v>3230</v>
      </c>
      <c r="J3403" t="s">
        <v>6672</v>
      </c>
    </row>
    <row r="3404" spans="1:10" x14ac:dyDescent="0.25">
      <c r="A3404">
        <v>10000</v>
      </c>
      <c r="B3404" t="s">
        <v>13</v>
      </c>
      <c r="C3404" t="s">
        <v>21</v>
      </c>
      <c r="D3404" t="s">
        <v>23</v>
      </c>
      <c r="E3404">
        <v>7</v>
      </c>
      <c r="F3404" t="s">
        <v>3231</v>
      </c>
      <c r="G3404">
        <v>100424010</v>
      </c>
      <c r="H3404">
        <v>100424010</v>
      </c>
      <c r="I3404" t="s">
        <v>3231</v>
      </c>
      <c r="J3404" t="s">
        <v>6673</v>
      </c>
    </row>
    <row r="3405" spans="1:10" x14ac:dyDescent="0.25">
      <c r="A3405">
        <v>10000</v>
      </c>
      <c r="B3405" t="s">
        <v>14</v>
      </c>
      <c r="C3405" t="s">
        <v>19</v>
      </c>
      <c r="D3405" t="s">
        <v>26</v>
      </c>
      <c r="E3405">
        <v>2</v>
      </c>
      <c r="F3405" t="s">
        <v>3232</v>
      </c>
      <c r="G3405">
        <v>100511010</v>
      </c>
      <c r="H3405">
        <v>100511010</v>
      </c>
      <c r="I3405" t="s">
        <v>3232</v>
      </c>
      <c r="J3405" t="s">
        <v>6674</v>
      </c>
    </row>
    <row r="3406" spans="1:10" x14ac:dyDescent="0.25">
      <c r="A3406">
        <v>10000</v>
      </c>
      <c r="B3406" t="s">
        <v>14</v>
      </c>
      <c r="C3406" t="s">
        <v>19</v>
      </c>
      <c r="D3406" t="s">
        <v>26</v>
      </c>
      <c r="E3406">
        <v>2</v>
      </c>
      <c r="F3406" t="s">
        <v>3233</v>
      </c>
      <c r="G3406">
        <v>100511020</v>
      </c>
      <c r="H3406">
        <v>100511020</v>
      </c>
      <c r="I3406" t="s">
        <v>3233</v>
      </c>
      <c r="J3406" t="s">
        <v>6675</v>
      </c>
    </row>
    <row r="3407" spans="1:10" x14ac:dyDescent="0.25">
      <c r="A3407">
        <v>10000</v>
      </c>
      <c r="B3407" t="s">
        <v>14</v>
      </c>
      <c r="C3407" t="s">
        <v>19</v>
      </c>
      <c r="D3407" t="s">
        <v>26</v>
      </c>
      <c r="E3407">
        <v>3</v>
      </c>
      <c r="F3407" t="s">
        <v>3234</v>
      </c>
      <c r="G3407">
        <v>100511030</v>
      </c>
      <c r="H3407">
        <v>100511030</v>
      </c>
      <c r="I3407" t="s">
        <v>3234</v>
      </c>
      <c r="J3407" t="s">
        <v>6676</v>
      </c>
    </row>
    <row r="3408" spans="1:10" x14ac:dyDescent="0.25">
      <c r="A3408">
        <v>10000</v>
      </c>
      <c r="B3408" t="s">
        <v>14</v>
      </c>
      <c r="C3408" t="s">
        <v>19</v>
      </c>
      <c r="D3408" t="s">
        <v>26</v>
      </c>
      <c r="E3408">
        <v>4</v>
      </c>
      <c r="F3408" t="s">
        <v>3235</v>
      </c>
      <c r="G3408">
        <v>100511040</v>
      </c>
      <c r="H3408">
        <v>100511040</v>
      </c>
      <c r="I3408" t="s">
        <v>3235</v>
      </c>
      <c r="J3408" t="s">
        <v>6677</v>
      </c>
    </row>
    <row r="3409" spans="1:10" x14ac:dyDescent="0.25">
      <c r="A3409">
        <v>10000</v>
      </c>
      <c r="B3409" t="s">
        <v>14</v>
      </c>
      <c r="C3409" t="s">
        <v>19</v>
      </c>
      <c r="D3409" t="s">
        <v>26</v>
      </c>
      <c r="E3409">
        <v>5</v>
      </c>
      <c r="F3409" t="s">
        <v>3236</v>
      </c>
      <c r="G3409">
        <v>100511050</v>
      </c>
      <c r="H3409">
        <v>100511050</v>
      </c>
      <c r="I3409" t="s">
        <v>3236</v>
      </c>
      <c r="J3409" t="s">
        <v>6678</v>
      </c>
    </row>
    <row r="3410" spans="1:10" x14ac:dyDescent="0.25">
      <c r="A3410">
        <v>10000</v>
      </c>
      <c r="B3410" t="s">
        <v>14</v>
      </c>
      <c r="C3410" t="s">
        <v>19</v>
      </c>
      <c r="D3410" t="s">
        <v>26</v>
      </c>
      <c r="E3410">
        <v>6</v>
      </c>
      <c r="F3410" t="s">
        <v>3237</v>
      </c>
      <c r="G3410">
        <v>100511060</v>
      </c>
      <c r="H3410">
        <v>100511060</v>
      </c>
      <c r="I3410" t="s">
        <v>3237</v>
      </c>
      <c r="J3410" t="s">
        <v>6679</v>
      </c>
    </row>
    <row r="3411" spans="1:10" x14ac:dyDescent="0.25">
      <c r="A3411">
        <v>10000</v>
      </c>
      <c r="B3411" t="s">
        <v>14</v>
      </c>
      <c r="C3411" t="s">
        <v>19</v>
      </c>
      <c r="D3411" t="s">
        <v>23</v>
      </c>
      <c r="E3411">
        <v>2</v>
      </c>
      <c r="F3411" t="s">
        <v>91</v>
      </c>
      <c r="G3411">
        <v>100514010</v>
      </c>
      <c r="H3411">
        <v>100514010</v>
      </c>
      <c r="I3411" t="s">
        <v>91</v>
      </c>
      <c r="J3411" t="s">
        <v>6680</v>
      </c>
    </row>
    <row r="3412" spans="1:10" x14ac:dyDescent="0.25">
      <c r="A3412">
        <v>10000</v>
      </c>
      <c r="B3412" t="s">
        <v>14</v>
      </c>
      <c r="C3412" t="s">
        <v>19</v>
      </c>
      <c r="D3412" t="s">
        <v>23</v>
      </c>
      <c r="E3412">
        <v>4</v>
      </c>
      <c r="F3412" t="s">
        <v>3238</v>
      </c>
      <c r="G3412">
        <v>100514020</v>
      </c>
      <c r="H3412">
        <v>100514020</v>
      </c>
      <c r="I3412" t="s">
        <v>3238</v>
      </c>
      <c r="J3412" t="s">
        <v>6681</v>
      </c>
    </row>
    <row r="3413" spans="1:10" x14ac:dyDescent="0.25">
      <c r="A3413">
        <v>10000</v>
      </c>
      <c r="B3413" t="s">
        <v>14</v>
      </c>
      <c r="C3413" t="s">
        <v>21</v>
      </c>
      <c r="D3413" t="s">
        <v>26</v>
      </c>
      <c r="E3413">
        <v>4</v>
      </c>
      <c r="F3413" t="s">
        <v>3239</v>
      </c>
      <c r="G3413">
        <v>100521010</v>
      </c>
      <c r="H3413">
        <v>100521010</v>
      </c>
      <c r="I3413" t="s">
        <v>3239</v>
      </c>
      <c r="J3413" t="s">
        <v>6682</v>
      </c>
    </row>
    <row r="3414" spans="1:10" x14ac:dyDescent="0.25">
      <c r="A3414">
        <v>10000</v>
      </c>
      <c r="B3414" t="s">
        <v>14</v>
      </c>
      <c r="C3414" t="s">
        <v>21</v>
      </c>
      <c r="D3414" t="s">
        <v>26</v>
      </c>
      <c r="E3414">
        <v>4</v>
      </c>
      <c r="F3414" t="s">
        <v>3240</v>
      </c>
      <c r="G3414">
        <v>100521020</v>
      </c>
      <c r="H3414">
        <v>100521020</v>
      </c>
      <c r="I3414" t="s">
        <v>3240</v>
      </c>
      <c r="J3414" t="s">
        <v>6683</v>
      </c>
    </row>
    <row r="3415" spans="1:10" x14ac:dyDescent="0.25">
      <c r="A3415">
        <v>10000</v>
      </c>
      <c r="B3415" t="s">
        <v>14</v>
      </c>
      <c r="C3415" t="s">
        <v>21</v>
      </c>
      <c r="D3415" t="s">
        <v>26</v>
      </c>
      <c r="E3415">
        <v>7</v>
      </c>
      <c r="F3415" t="s">
        <v>3241</v>
      </c>
      <c r="G3415">
        <v>100521030</v>
      </c>
      <c r="H3415">
        <v>100521030</v>
      </c>
      <c r="I3415" t="s">
        <v>3241</v>
      </c>
      <c r="J3415" t="s">
        <v>6684</v>
      </c>
    </row>
    <row r="3416" spans="1:10" x14ac:dyDescent="0.25">
      <c r="A3416">
        <v>10000</v>
      </c>
      <c r="B3416" t="s">
        <v>15</v>
      </c>
      <c r="C3416" t="s">
        <v>19</v>
      </c>
      <c r="D3416" t="s">
        <v>26</v>
      </c>
      <c r="E3416">
        <v>2</v>
      </c>
      <c r="F3416" t="s">
        <v>3242</v>
      </c>
      <c r="G3416">
        <v>100611010</v>
      </c>
      <c r="H3416">
        <v>100611010</v>
      </c>
      <c r="I3416" t="s">
        <v>3242</v>
      </c>
      <c r="J3416" t="s">
        <v>6685</v>
      </c>
    </row>
    <row r="3417" spans="1:10" x14ac:dyDescent="0.25">
      <c r="A3417">
        <v>10000</v>
      </c>
      <c r="B3417" t="s">
        <v>15</v>
      </c>
      <c r="C3417" t="s">
        <v>19</v>
      </c>
      <c r="D3417" t="s">
        <v>26</v>
      </c>
      <c r="E3417">
        <v>2</v>
      </c>
      <c r="F3417" t="s">
        <v>3243</v>
      </c>
      <c r="G3417">
        <v>100611020</v>
      </c>
      <c r="H3417">
        <v>100611020</v>
      </c>
      <c r="I3417" t="s">
        <v>3243</v>
      </c>
      <c r="J3417" t="s">
        <v>6686</v>
      </c>
    </row>
    <row r="3418" spans="1:10" x14ac:dyDescent="0.25">
      <c r="A3418">
        <v>10000</v>
      </c>
      <c r="B3418" t="s">
        <v>15</v>
      </c>
      <c r="C3418" t="s">
        <v>19</v>
      </c>
      <c r="D3418" t="s">
        <v>26</v>
      </c>
      <c r="E3418">
        <v>3</v>
      </c>
      <c r="F3418" t="s">
        <v>3244</v>
      </c>
      <c r="G3418">
        <v>100611030</v>
      </c>
      <c r="H3418">
        <v>100611030</v>
      </c>
      <c r="I3418" t="s">
        <v>3244</v>
      </c>
      <c r="J3418" t="s">
        <v>6687</v>
      </c>
    </row>
    <row r="3419" spans="1:10" x14ac:dyDescent="0.25">
      <c r="A3419">
        <v>10000</v>
      </c>
      <c r="B3419" t="s">
        <v>15</v>
      </c>
      <c r="C3419" t="s">
        <v>19</v>
      </c>
      <c r="D3419" t="s">
        <v>26</v>
      </c>
      <c r="E3419">
        <v>6</v>
      </c>
      <c r="F3419" t="s">
        <v>3245</v>
      </c>
      <c r="G3419">
        <v>100611040</v>
      </c>
      <c r="H3419">
        <v>100611040</v>
      </c>
      <c r="I3419" t="s">
        <v>3245</v>
      </c>
      <c r="J3419" t="s">
        <v>6688</v>
      </c>
    </row>
    <row r="3420" spans="1:10" x14ac:dyDescent="0.25">
      <c r="A3420">
        <v>10000</v>
      </c>
      <c r="B3420" t="s">
        <v>15</v>
      </c>
      <c r="C3420" t="s">
        <v>19</v>
      </c>
      <c r="D3420" t="s">
        <v>26</v>
      </c>
      <c r="E3420">
        <v>4</v>
      </c>
      <c r="F3420" t="s">
        <v>3246</v>
      </c>
      <c r="G3420">
        <v>100611050</v>
      </c>
      <c r="H3420">
        <v>100611050</v>
      </c>
      <c r="I3420" t="s">
        <v>3246</v>
      </c>
      <c r="J3420" t="s">
        <v>6689</v>
      </c>
    </row>
    <row r="3421" spans="1:10" x14ac:dyDescent="0.25">
      <c r="A3421">
        <v>10000</v>
      </c>
      <c r="B3421" t="s">
        <v>15</v>
      </c>
      <c r="C3421" t="s">
        <v>19</v>
      </c>
      <c r="D3421" t="s">
        <v>23</v>
      </c>
      <c r="E3421">
        <v>2</v>
      </c>
      <c r="F3421" t="s">
        <v>92</v>
      </c>
      <c r="G3421">
        <v>100614010</v>
      </c>
      <c r="H3421">
        <v>100614010</v>
      </c>
      <c r="I3421" t="s">
        <v>92</v>
      </c>
      <c r="J3421" t="s">
        <v>6690</v>
      </c>
    </row>
    <row r="3422" spans="1:10" x14ac:dyDescent="0.25">
      <c r="A3422">
        <v>10000</v>
      </c>
      <c r="B3422" t="s">
        <v>15</v>
      </c>
      <c r="C3422" t="s">
        <v>19</v>
      </c>
      <c r="D3422" t="s">
        <v>23</v>
      </c>
      <c r="E3422">
        <v>2</v>
      </c>
      <c r="F3422" t="s">
        <v>131</v>
      </c>
      <c r="G3422">
        <v>100614020</v>
      </c>
      <c r="H3422">
        <v>100614020</v>
      </c>
      <c r="I3422" t="s">
        <v>131</v>
      </c>
      <c r="J3422" t="s">
        <v>6691</v>
      </c>
    </row>
    <row r="3423" spans="1:10" x14ac:dyDescent="0.25">
      <c r="A3423">
        <v>10000</v>
      </c>
      <c r="B3423" t="s">
        <v>15</v>
      </c>
      <c r="C3423" t="s">
        <v>19</v>
      </c>
      <c r="D3423" t="s">
        <v>23</v>
      </c>
      <c r="E3423">
        <v>4</v>
      </c>
      <c r="F3423" t="s">
        <v>3247</v>
      </c>
      <c r="G3423">
        <v>100614030</v>
      </c>
      <c r="H3423">
        <v>100614030</v>
      </c>
      <c r="I3423" t="s">
        <v>3247</v>
      </c>
      <c r="J3423" t="s">
        <v>6692</v>
      </c>
    </row>
    <row r="3424" spans="1:10" x14ac:dyDescent="0.25">
      <c r="A3424">
        <v>10000</v>
      </c>
      <c r="B3424" t="s">
        <v>15</v>
      </c>
      <c r="C3424" t="s">
        <v>21</v>
      </c>
      <c r="D3424" t="s">
        <v>26</v>
      </c>
      <c r="E3424">
        <v>7</v>
      </c>
      <c r="F3424" t="s">
        <v>3248</v>
      </c>
      <c r="G3424">
        <v>100621010</v>
      </c>
      <c r="H3424">
        <v>100621010</v>
      </c>
      <c r="I3424" t="s">
        <v>3248</v>
      </c>
      <c r="J3424" t="s">
        <v>6693</v>
      </c>
    </row>
    <row r="3425" spans="1:10" x14ac:dyDescent="0.25">
      <c r="A3425">
        <v>10000</v>
      </c>
      <c r="B3425" t="s">
        <v>15</v>
      </c>
      <c r="C3425" t="s">
        <v>21</v>
      </c>
      <c r="D3425" t="s">
        <v>26</v>
      </c>
      <c r="E3425">
        <v>4</v>
      </c>
      <c r="F3425" t="s">
        <v>3249</v>
      </c>
      <c r="G3425">
        <v>100621020</v>
      </c>
      <c r="H3425">
        <v>100621020</v>
      </c>
      <c r="I3425" t="s">
        <v>3249</v>
      </c>
      <c r="J3425" t="s">
        <v>6694</v>
      </c>
    </row>
    <row r="3426" spans="1:10" x14ac:dyDescent="0.25">
      <c r="A3426">
        <v>10000</v>
      </c>
      <c r="B3426" t="s">
        <v>15</v>
      </c>
      <c r="C3426" t="s">
        <v>21</v>
      </c>
      <c r="D3426" t="s">
        <v>23</v>
      </c>
      <c r="E3426">
        <v>6</v>
      </c>
      <c r="F3426" t="s">
        <v>3250</v>
      </c>
      <c r="G3426">
        <v>100624010</v>
      </c>
      <c r="H3426">
        <v>100624010</v>
      </c>
      <c r="I3426" t="s">
        <v>3250</v>
      </c>
      <c r="J3426" t="s">
        <v>6695</v>
      </c>
    </row>
    <row r="3427" spans="1:10" x14ac:dyDescent="0.25">
      <c r="A3427">
        <v>10000</v>
      </c>
      <c r="B3427" t="s">
        <v>15</v>
      </c>
      <c r="C3427" t="s">
        <v>19</v>
      </c>
      <c r="D3427" t="s">
        <v>26</v>
      </c>
      <c r="E3427">
        <v>4</v>
      </c>
      <c r="F3427" t="s">
        <v>3251</v>
      </c>
      <c r="G3427">
        <v>704611010</v>
      </c>
      <c r="H3427">
        <v>100611050</v>
      </c>
      <c r="I3427" t="s">
        <v>3246</v>
      </c>
      <c r="J3427" t="s">
        <v>6696</v>
      </c>
    </row>
    <row r="3428" spans="1:10" x14ac:dyDescent="0.25">
      <c r="A3428">
        <v>10000</v>
      </c>
      <c r="B3428" t="s">
        <v>16</v>
      </c>
      <c r="C3428" t="s">
        <v>19</v>
      </c>
      <c r="D3428" t="s">
        <v>26</v>
      </c>
      <c r="E3428">
        <v>2</v>
      </c>
      <c r="F3428" t="s">
        <v>3252</v>
      </c>
      <c r="G3428">
        <v>100711010</v>
      </c>
      <c r="H3428">
        <v>100711010</v>
      </c>
      <c r="I3428" t="s">
        <v>3252</v>
      </c>
      <c r="J3428" t="s">
        <v>6697</v>
      </c>
    </row>
    <row r="3429" spans="1:10" x14ac:dyDescent="0.25">
      <c r="A3429">
        <v>10000</v>
      </c>
      <c r="B3429" t="s">
        <v>16</v>
      </c>
      <c r="C3429" t="s">
        <v>19</v>
      </c>
      <c r="D3429" t="s">
        <v>26</v>
      </c>
      <c r="E3429">
        <v>7</v>
      </c>
      <c r="F3429" t="s">
        <v>3253</v>
      </c>
      <c r="G3429">
        <v>100711020</v>
      </c>
      <c r="H3429">
        <v>100711020</v>
      </c>
      <c r="I3429" t="s">
        <v>3253</v>
      </c>
      <c r="J3429" t="s">
        <v>6698</v>
      </c>
    </row>
    <row r="3430" spans="1:10" x14ac:dyDescent="0.25">
      <c r="A3430">
        <v>10000</v>
      </c>
      <c r="B3430" t="s">
        <v>16</v>
      </c>
      <c r="C3430" t="s">
        <v>19</v>
      </c>
      <c r="D3430" t="s">
        <v>25</v>
      </c>
      <c r="E3430">
        <v>2</v>
      </c>
      <c r="F3430" t="s">
        <v>3254</v>
      </c>
      <c r="G3430">
        <v>100713010</v>
      </c>
      <c r="H3430">
        <v>100713010</v>
      </c>
      <c r="I3430" t="s">
        <v>3254</v>
      </c>
      <c r="J3430" t="s">
        <v>6699</v>
      </c>
    </row>
    <row r="3431" spans="1:10" x14ac:dyDescent="0.25">
      <c r="A3431">
        <v>10000</v>
      </c>
      <c r="B3431" t="s">
        <v>16</v>
      </c>
      <c r="C3431" t="s">
        <v>19</v>
      </c>
      <c r="D3431" t="s">
        <v>25</v>
      </c>
      <c r="E3431">
        <v>1</v>
      </c>
      <c r="F3431" t="s">
        <v>3255</v>
      </c>
      <c r="G3431">
        <v>100713020</v>
      </c>
      <c r="H3431">
        <v>100713020</v>
      </c>
      <c r="I3431" t="s">
        <v>3255</v>
      </c>
      <c r="J3431" t="s">
        <v>6700</v>
      </c>
    </row>
    <row r="3432" spans="1:10" x14ac:dyDescent="0.25">
      <c r="A3432">
        <v>10000</v>
      </c>
      <c r="B3432" t="s">
        <v>16</v>
      </c>
      <c r="C3432" t="s">
        <v>19</v>
      </c>
      <c r="D3432" t="s">
        <v>25</v>
      </c>
      <c r="E3432">
        <v>3</v>
      </c>
      <c r="F3432" t="s">
        <v>3256</v>
      </c>
      <c r="G3432">
        <v>100713030</v>
      </c>
      <c r="H3432">
        <v>100713030</v>
      </c>
      <c r="I3432" t="s">
        <v>3256</v>
      </c>
      <c r="J3432" t="s">
        <v>6701</v>
      </c>
    </row>
    <row r="3433" spans="1:10" x14ac:dyDescent="0.25">
      <c r="A3433">
        <v>10000</v>
      </c>
      <c r="B3433" t="s">
        <v>16</v>
      </c>
      <c r="C3433" t="s">
        <v>19</v>
      </c>
      <c r="D3433" t="s">
        <v>23</v>
      </c>
      <c r="E3433">
        <v>2</v>
      </c>
      <c r="F3433" t="s">
        <v>132</v>
      </c>
      <c r="G3433">
        <v>100714010</v>
      </c>
      <c r="H3433">
        <v>100714010</v>
      </c>
      <c r="I3433" t="s">
        <v>132</v>
      </c>
      <c r="J3433" t="s">
        <v>6702</v>
      </c>
    </row>
    <row r="3434" spans="1:10" x14ac:dyDescent="0.25">
      <c r="A3434">
        <v>10000</v>
      </c>
      <c r="B3434" t="s">
        <v>16</v>
      </c>
      <c r="C3434" t="s">
        <v>19</v>
      </c>
      <c r="D3434" t="s">
        <v>23</v>
      </c>
      <c r="E3434">
        <v>2</v>
      </c>
      <c r="F3434" t="s">
        <v>93</v>
      </c>
      <c r="G3434">
        <v>100714020</v>
      </c>
      <c r="H3434">
        <v>100714020</v>
      </c>
      <c r="I3434" t="s">
        <v>93</v>
      </c>
      <c r="J3434" t="s">
        <v>6703</v>
      </c>
    </row>
    <row r="3435" spans="1:10" x14ac:dyDescent="0.25">
      <c r="A3435">
        <v>10000</v>
      </c>
      <c r="B3435" t="s">
        <v>16</v>
      </c>
      <c r="C3435" t="s">
        <v>19</v>
      </c>
      <c r="D3435" t="s">
        <v>23</v>
      </c>
      <c r="E3435">
        <v>5</v>
      </c>
      <c r="F3435" t="s">
        <v>3257</v>
      </c>
      <c r="G3435">
        <v>100714030</v>
      </c>
      <c r="H3435">
        <v>100714030</v>
      </c>
      <c r="I3435" t="s">
        <v>3257</v>
      </c>
      <c r="J3435" t="s">
        <v>6704</v>
      </c>
    </row>
    <row r="3436" spans="1:10" x14ac:dyDescent="0.25">
      <c r="A3436">
        <v>10000</v>
      </c>
      <c r="B3436" t="s">
        <v>16</v>
      </c>
      <c r="C3436" t="s">
        <v>21</v>
      </c>
      <c r="D3436" t="s">
        <v>26</v>
      </c>
      <c r="E3436">
        <v>5</v>
      </c>
      <c r="F3436" t="s">
        <v>3258</v>
      </c>
      <c r="G3436">
        <v>100721010</v>
      </c>
      <c r="H3436">
        <v>100721010</v>
      </c>
      <c r="I3436" t="s">
        <v>3258</v>
      </c>
      <c r="J3436" t="s">
        <v>6705</v>
      </c>
    </row>
    <row r="3437" spans="1:10" x14ac:dyDescent="0.25">
      <c r="A3437">
        <v>10000</v>
      </c>
      <c r="B3437" t="s">
        <v>16</v>
      </c>
      <c r="C3437" t="s">
        <v>21</v>
      </c>
      <c r="D3437" t="s">
        <v>26</v>
      </c>
      <c r="E3437">
        <v>4</v>
      </c>
      <c r="F3437" t="s">
        <v>3259</v>
      </c>
      <c r="G3437">
        <v>100721020</v>
      </c>
      <c r="H3437">
        <v>100721020</v>
      </c>
      <c r="I3437" t="s">
        <v>3259</v>
      </c>
      <c r="J3437" t="s">
        <v>6706</v>
      </c>
    </row>
    <row r="3438" spans="1:10" x14ac:dyDescent="0.25">
      <c r="A3438">
        <v>10000</v>
      </c>
      <c r="B3438" t="s">
        <v>16</v>
      </c>
      <c r="C3438" t="s">
        <v>21</v>
      </c>
      <c r="D3438" t="s">
        <v>25</v>
      </c>
      <c r="E3438">
        <v>5</v>
      </c>
      <c r="F3438" t="s">
        <v>3260</v>
      </c>
      <c r="G3438">
        <v>100723010</v>
      </c>
      <c r="H3438">
        <v>100723010</v>
      </c>
      <c r="I3438" t="s">
        <v>3260</v>
      </c>
      <c r="J3438" t="s">
        <v>6707</v>
      </c>
    </row>
    <row r="3439" spans="1:10" x14ac:dyDescent="0.25">
      <c r="A3439">
        <v>10000</v>
      </c>
      <c r="B3439" t="s">
        <v>17</v>
      </c>
      <c r="C3439" t="s">
        <v>19</v>
      </c>
      <c r="D3439" t="s">
        <v>26</v>
      </c>
      <c r="E3439">
        <v>3</v>
      </c>
      <c r="F3439" t="s">
        <v>3261</v>
      </c>
      <c r="G3439">
        <v>100811010</v>
      </c>
      <c r="H3439">
        <v>100811010</v>
      </c>
      <c r="I3439" t="s">
        <v>3261</v>
      </c>
      <c r="J3439" t="s">
        <v>6708</v>
      </c>
    </row>
    <row r="3440" spans="1:10" x14ac:dyDescent="0.25">
      <c r="A3440">
        <v>10000</v>
      </c>
      <c r="B3440" t="s">
        <v>17</v>
      </c>
      <c r="C3440" t="s">
        <v>19</v>
      </c>
      <c r="D3440" t="s">
        <v>26</v>
      </c>
      <c r="E3440">
        <v>2</v>
      </c>
      <c r="F3440" t="s">
        <v>3262</v>
      </c>
      <c r="G3440">
        <v>100811020</v>
      </c>
      <c r="H3440">
        <v>100811020</v>
      </c>
      <c r="I3440" t="s">
        <v>3262</v>
      </c>
      <c r="J3440" t="s">
        <v>6709</v>
      </c>
    </row>
    <row r="3441" spans="1:10" x14ac:dyDescent="0.25">
      <c r="A3441">
        <v>10000</v>
      </c>
      <c r="B3441" t="s">
        <v>17</v>
      </c>
      <c r="C3441" t="s">
        <v>19</v>
      </c>
      <c r="D3441" t="s">
        <v>26</v>
      </c>
      <c r="E3441">
        <v>3</v>
      </c>
      <c r="F3441" t="s">
        <v>3263</v>
      </c>
      <c r="G3441">
        <v>100811030</v>
      </c>
      <c r="H3441">
        <v>100811030</v>
      </c>
      <c r="I3441" t="s">
        <v>3263</v>
      </c>
      <c r="J3441" t="s">
        <v>6710</v>
      </c>
    </row>
    <row r="3442" spans="1:10" x14ac:dyDescent="0.25">
      <c r="A3442">
        <v>10000</v>
      </c>
      <c r="B3442" t="s">
        <v>17</v>
      </c>
      <c r="C3442" t="s">
        <v>19</v>
      </c>
      <c r="D3442" t="s">
        <v>26</v>
      </c>
      <c r="E3442">
        <v>4</v>
      </c>
      <c r="F3442" t="s">
        <v>3264</v>
      </c>
      <c r="G3442">
        <v>100811040</v>
      </c>
      <c r="H3442">
        <v>100811040</v>
      </c>
      <c r="I3442" t="s">
        <v>3264</v>
      </c>
      <c r="J3442" t="s">
        <v>6711</v>
      </c>
    </row>
    <row r="3443" spans="1:10" x14ac:dyDescent="0.25">
      <c r="A3443">
        <v>10000</v>
      </c>
      <c r="B3443" t="s">
        <v>17</v>
      </c>
      <c r="C3443" t="s">
        <v>19</v>
      </c>
      <c r="D3443" t="s">
        <v>26</v>
      </c>
      <c r="E3443">
        <v>6</v>
      </c>
      <c r="F3443" t="s">
        <v>3265</v>
      </c>
      <c r="G3443">
        <v>100811050</v>
      </c>
      <c r="H3443">
        <v>100811050</v>
      </c>
      <c r="I3443" t="s">
        <v>3265</v>
      </c>
      <c r="J3443" t="s">
        <v>6712</v>
      </c>
    </row>
    <row r="3444" spans="1:10" x14ac:dyDescent="0.25">
      <c r="A3444">
        <v>10000</v>
      </c>
      <c r="B3444" t="s">
        <v>17</v>
      </c>
      <c r="C3444" t="s">
        <v>19</v>
      </c>
      <c r="D3444" t="s">
        <v>26</v>
      </c>
      <c r="E3444">
        <v>2</v>
      </c>
      <c r="F3444" t="s">
        <v>3266</v>
      </c>
      <c r="G3444">
        <v>100811060</v>
      </c>
      <c r="H3444">
        <v>100811060</v>
      </c>
      <c r="I3444" t="s">
        <v>3266</v>
      </c>
      <c r="J3444" t="s">
        <v>6713</v>
      </c>
    </row>
    <row r="3445" spans="1:10" x14ac:dyDescent="0.25">
      <c r="A3445">
        <v>10000</v>
      </c>
      <c r="B3445" t="s">
        <v>17</v>
      </c>
      <c r="C3445" t="s">
        <v>19</v>
      </c>
      <c r="D3445" t="s">
        <v>26</v>
      </c>
      <c r="E3445">
        <v>2</v>
      </c>
      <c r="F3445" t="s">
        <v>3267</v>
      </c>
      <c r="G3445">
        <v>100811070</v>
      </c>
      <c r="H3445">
        <v>100811070</v>
      </c>
      <c r="I3445" t="s">
        <v>3267</v>
      </c>
      <c r="J3445" t="s">
        <v>6714</v>
      </c>
    </row>
    <row r="3446" spans="1:10" x14ac:dyDescent="0.25">
      <c r="A3446">
        <v>10000</v>
      </c>
      <c r="B3446" t="s">
        <v>17</v>
      </c>
      <c r="C3446" t="s">
        <v>19</v>
      </c>
      <c r="D3446" t="s">
        <v>23</v>
      </c>
      <c r="E3446">
        <v>2</v>
      </c>
      <c r="F3446" t="s">
        <v>133</v>
      </c>
      <c r="G3446">
        <v>100814010</v>
      </c>
      <c r="H3446">
        <v>100814010</v>
      </c>
      <c r="I3446" t="s">
        <v>133</v>
      </c>
      <c r="J3446" t="s">
        <v>6715</v>
      </c>
    </row>
    <row r="3447" spans="1:10" x14ac:dyDescent="0.25">
      <c r="A3447">
        <v>10000</v>
      </c>
      <c r="B3447" t="s">
        <v>17</v>
      </c>
      <c r="C3447" t="s">
        <v>21</v>
      </c>
      <c r="D3447" t="s">
        <v>26</v>
      </c>
      <c r="E3447">
        <v>2</v>
      </c>
      <c r="F3447" t="s">
        <v>3268</v>
      </c>
      <c r="G3447">
        <v>100821010</v>
      </c>
      <c r="H3447">
        <v>100821010</v>
      </c>
      <c r="I3447" t="s">
        <v>3268</v>
      </c>
      <c r="J3447" t="s">
        <v>6716</v>
      </c>
    </row>
    <row r="3448" spans="1:10" x14ac:dyDescent="0.25">
      <c r="A3448">
        <v>10000</v>
      </c>
      <c r="B3448" t="s">
        <v>17</v>
      </c>
      <c r="C3448" t="s">
        <v>21</v>
      </c>
      <c r="D3448" t="s">
        <v>26</v>
      </c>
      <c r="E3448">
        <v>4</v>
      </c>
      <c r="F3448" t="s">
        <v>3269</v>
      </c>
      <c r="G3448">
        <v>100821020</v>
      </c>
      <c r="H3448">
        <v>100821020</v>
      </c>
      <c r="I3448" t="s">
        <v>3269</v>
      </c>
      <c r="J3448" t="s">
        <v>6717</v>
      </c>
    </row>
    <row r="3449" spans="1:10" x14ac:dyDescent="0.25">
      <c r="A3449">
        <v>10000</v>
      </c>
      <c r="B3449" t="s">
        <v>17</v>
      </c>
      <c r="C3449" t="s">
        <v>21</v>
      </c>
      <c r="D3449" t="s">
        <v>23</v>
      </c>
      <c r="E3449">
        <v>4</v>
      </c>
      <c r="F3449" t="s">
        <v>3270</v>
      </c>
      <c r="G3449">
        <v>100824010</v>
      </c>
      <c r="H3449">
        <v>100824010</v>
      </c>
      <c r="I3449" t="s">
        <v>3270</v>
      </c>
      <c r="J3449" t="s">
        <v>6718</v>
      </c>
    </row>
  </sheetData>
  <conditionalFormatting sqref="I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 Soon Loh</cp:lastModifiedBy>
  <dcterms:created xsi:type="dcterms:W3CDTF">2022-10-01T17:11:40Z</dcterms:created>
  <dcterms:modified xsi:type="dcterms:W3CDTF">2022-10-01T17:13:23Z</dcterms:modified>
</cp:coreProperties>
</file>