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72bc37f496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20b66e3b03504f32"/>
    <x:sheet xmlns:r="http://schemas.openxmlformats.org/officeDocument/2006/relationships" name="CLIENTES" sheetId="2" r:id="R7a84032f9e3c4664"/>
    <x:sheet xmlns:r="http://schemas.openxmlformats.org/officeDocument/2006/relationships" name="PROFISSIONAIS" sheetId="3" r:id="R8b2078619dd248b3"/>
    <x:sheet xmlns:r="http://schemas.openxmlformats.org/officeDocument/2006/relationships" name="RECEPCAO" sheetId="4" r:id="R101ab58c8d574f32"/>
    <x:sheet xmlns:r="http://schemas.openxmlformats.org/officeDocument/2006/relationships" name="SERVICOS" sheetId="5" r:id="Ra42dd44a49414056"/>
    <x:sheet xmlns:r="http://schemas.openxmlformats.org/officeDocument/2006/relationships" name="PRODUTOS" sheetId="6" r:id="Rbf1fee8f3f4842cf"/>
    <x:sheet xmlns:r="http://schemas.openxmlformats.org/officeDocument/2006/relationships" name="JORNADAS" sheetId="7" r:id="R92573f3848f24849"/>
    <x:sheet xmlns:r="http://schemas.openxmlformats.org/officeDocument/2006/relationships" name="BLOQUEIOS" sheetId="8" r:id="Rb6ac724a83b441c3"/>
    <x:sheet xmlns:r="http://schemas.openxmlformats.org/officeDocument/2006/relationships" name="MATERIAIS" sheetId="9" r:id="Rbf09158f8e7d42d5"/>
    <x:sheet xmlns:r="http://schemas.openxmlformats.org/officeDocument/2006/relationships" name="SERVICO_MATERIAIS" sheetId="10" r:id="R8627007cc4634d74"/>
    <x:sheet xmlns:r="http://schemas.openxmlformats.org/officeDocument/2006/relationships" name="AGENDA_FUTURA" sheetId="11" r:id="R1e43878368a541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@"/>
    <x:numFmt numFmtId="201" formatCode="0.00"/>
    <x:numFmt numFmtId="202" formatCode="R$ #,##0.00"/>
    <x:numFmt numFmtId="203" formatCode="0"/>
    <x:numFmt numFmtId="204" formatCode="hh:mm"/>
    <x:numFmt numFmtId="205" formatCode="dd/mm/yyyy hh:mm"/>
    <x:numFmt numFmtId="206" formatCode="0.000"/>
  </x:numFmts>
  <x:fonts count="11">
    <x:font>
      <x:sz val="11"/>
      <x:name val="Carlito"/>
    </x:font>
    <x:font>
      <x:b/>
      <x:sz val="22"/>
      <x:color rgb="FFFFF7ED"/>
      <x:name val="Carlito"/>
    </x:font>
    <x:font>
      <x:i/>
      <x:sz val="11"/>
      <x:color rgb="FFB89450"/>
      <x:name val="Carlito"/>
    </x:font>
    <x:font>
      <x:b/>
      <x:sz val="16"/>
      <x:color rgb="FFFFFFFF"/>
      <x:name val="Carlito"/>
    </x:font>
    <x:font>
      <x:b/>
      <x:sz val="11"/>
      <x:color rgb="FF11100E"/>
      <x:name val="Carlito"/>
    </x:font>
    <x:font>
      <x:sz val="11"/>
      <x:color rgb="FF11100E"/>
      <x:name val="Carlito"/>
    </x:font>
    <x:font>
      <x:b/>
      <x:sz val="11"/>
      <x:color rgb="FFFFFFFF"/>
      <x:name val="Carlito"/>
    </x:font>
    <x:font>
      <x:b/>
      <x:sz val="11"/>
      <x:color rgb="FFC97C3D"/>
      <x:name val="Carlito"/>
    </x:font>
    <x:font>
      <x:b/>
      <x:sz val="20"/>
      <x:color rgb="FFFFF7ED"/>
      <x:name val="Carlito"/>
    </x:font>
    <x:font>
      <x:sz val="10"/>
      <x:color rgb="FF11100E"/>
      <x:name val="Carlito"/>
    </x:font>
    <x:font>
      <x:b/>
      <x:sz val="10"/>
      <x:color rgb="FFFFFFFF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11100E"/>
      </x:patternFill>
    </x:fill>
    <x:fill>
      <x:patternFill patternType="solid">
        <x:fgColor rgb="FF1E1A16"/>
      </x:patternFill>
    </x:fill>
    <x:fill>
      <x:patternFill patternType="solid">
        <x:fgColor rgb="FFC97C3D"/>
      </x:patternFill>
    </x:fill>
    <x:fill>
      <x:patternFill patternType="solid">
        <x:fgColor rgb="FFF6E8D8"/>
      </x:patternFill>
    </x:fill>
    <x:fill>
      <x:patternFill patternType="solid">
        <x:fgColor rgb="FFFFFDF9"/>
      </x:patternFill>
    </x:fill>
    <x:fill>
      <x:patternFill patternType="solid">
        <x:fgColor rgb="FF5F8D45"/>
      </x:patternFill>
    </x:fill>
    <x:fill>
      <x:patternFill patternType="solid">
        <x:fgColor rgb="FFEFF6EA"/>
      </x:patternFill>
    </x:fill>
    <x:fill>
      <x:patternFill patternType="solid">
        <x:fgColor rgb="FFB94A3A"/>
      </x:patternFill>
    </x:fill>
    <x:fill>
      <x:patternFill patternType="solid">
        <x:fgColor rgb="FFFBEDEA"/>
      </x:patternFill>
    </x:fill>
    <x:fill>
      <x:patternFill patternType="solid">
        <x:fgColor rgb="FF4B7895"/>
      </x:patternFill>
    </x:fill>
    <x:fill>
      <x:patternFill patternType="solid">
        <x:fgColor rgb="FFECF3F7"/>
      </x:patternFill>
    </x:fill>
  </x:fills>
  <x:borders count="36">
    <x:border/>
    <x:border>
      <x:left style="medium">
        <x:color rgb="FFC97C3D"/>
      </x:left>
      <x:top style="medium">
        <x:color rgb="FFC97C3D"/>
      </x:top>
    </x:border>
    <x:border>
      <x:top style="medium">
        <x:color rgb="FFC97C3D"/>
      </x:top>
    </x:border>
    <x:border>
      <x:right style="medium">
        <x:color rgb="FFC97C3D"/>
      </x:right>
      <x:top style="medium">
        <x:color rgb="FFC97C3D"/>
      </x:top>
    </x:border>
    <x:border>
      <x:left style="medium">
        <x:color rgb="FFC97C3D"/>
      </x:left>
      <x:bottom style="medium">
        <x:color rgb="FFC97C3D"/>
      </x:bottom>
    </x:border>
    <x:border>
      <x:bottom style="medium">
        <x:color rgb="FFC97C3D"/>
      </x:bottom>
    </x:border>
    <x:border>
      <x:right style="medium">
        <x:color rgb="FFC97C3D"/>
      </x:right>
      <x:bottom style="medium">
        <x:color rgb="FFC97C3D"/>
      </x:bottom>
    </x:border>
    <x:border>
      <x:left style="thin">
        <x:color rgb="FF11100E"/>
      </x:left>
      <x:right style="thin">
        <x:color rgb="FF11100E"/>
      </x:right>
      <x:top style="thin">
        <x:color rgb="FF11100E"/>
      </x:top>
      <x:bottom style="thin">
        <x:color rgb="FF11100E"/>
      </x:bottom>
    </x:border>
    <x:border>
      <x:left style="thin">
        <x:color rgb="FFD9C8B8"/>
      </x:left>
      <x:right style="thin">
        <x:color rgb="FFD9C8B8"/>
      </x:right>
      <x:top style="thin">
        <x:color rgb="FFD9C8B8"/>
      </x:top>
      <x:bottom style="thin">
        <x:color rgb="FFD9C8B8"/>
      </x:bottom>
    </x:border>
    <x:border>
      <x:left style="thin">
        <x:color rgb="FF5F8D45"/>
      </x:left>
      <x:top style="thin">
        <x:color rgb="FF5F8D45"/>
      </x:top>
    </x:border>
    <x:border>
      <x:top style="thin">
        <x:color rgb="FF5F8D45"/>
      </x:top>
    </x:border>
    <x:border>
      <x:right style="thin">
        <x:color rgb="FF5F8D45"/>
      </x:right>
      <x:top style="thin">
        <x:color rgb="FF5F8D45"/>
      </x:top>
    </x:border>
    <x:border>
      <x:left style="thin">
        <x:color rgb="FF5F8D45"/>
      </x:left>
    </x:border>
    <x:border>
      <x:right style="thin">
        <x:color rgb="FF5F8D45"/>
      </x:right>
    </x:border>
    <x:border>
      <x:left style="thin">
        <x:color rgb="FF5F8D45"/>
      </x:left>
      <x:bottom style="thin">
        <x:color rgb="FF5F8D45"/>
      </x:bottom>
    </x:border>
    <x:border>
      <x:bottom style="thin">
        <x:color rgb="FF5F8D45"/>
      </x:bottom>
    </x:border>
    <x:border>
      <x:right style="thin">
        <x:color rgb="FF5F8D45"/>
      </x:right>
      <x:bottom style="thin">
        <x:color rgb="FF5F8D45"/>
      </x:bottom>
    </x:border>
    <x:border>
      <x:left style="thin">
        <x:color rgb="FFB94A3A"/>
      </x:left>
      <x:top style="thin">
        <x:color rgb="FFB94A3A"/>
      </x:top>
    </x:border>
    <x:border>
      <x:top style="thin">
        <x:color rgb="FFB94A3A"/>
      </x:top>
    </x:border>
    <x:border>
      <x:right style="thin">
        <x:color rgb="FFB94A3A"/>
      </x:right>
      <x:top style="thin">
        <x:color rgb="FFB94A3A"/>
      </x:top>
    </x:border>
    <x:border>
      <x:left style="thin">
        <x:color rgb="FFB94A3A"/>
      </x:left>
    </x:border>
    <x:border>
      <x:right style="thin">
        <x:color rgb="FFB94A3A"/>
      </x:right>
    </x:border>
    <x:border>
      <x:left style="thin">
        <x:color rgb="FFB94A3A"/>
      </x:left>
      <x:bottom style="thin">
        <x:color rgb="FFB94A3A"/>
      </x:bottom>
    </x:border>
    <x:border>
      <x:bottom style="thin">
        <x:color rgb="FFB94A3A"/>
      </x:bottom>
    </x:border>
    <x:border>
      <x:right style="thin">
        <x:color rgb="FFB94A3A"/>
      </x:right>
      <x:bottom style="thin">
        <x:color rgb="FFB94A3A"/>
      </x:bottom>
    </x:border>
    <x:border>
      <x:left style="thin">
        <x:color rgb="FF4B7895"/>
      </x:left>
      <x:top style="thin">
        <x:color rgb="FF4B7895"/>
      </x:top>
    </x:border>
    <x:border>
      <x:top style="thin">
        <x:color rgb="FF4B7895"/>
      </x:top>
    </x:border>
    <x:border>
      <x:right style="thin">
        <x:color rgb="FF4B7895"/>
      </x:right>
      <x:top style="thin">
        <x:color rgb="FF4B7895"/>
      </x:top>
    </x:border>
    <x:border>
      <x:left style="thin">
        <x:color rgb="FF4B7895"/>
      </x:left>
    </x:border>
    <x:border>
      <x:right style="thin">
        <x:color rgb="FF4B7895"/>
      </x:right>
    </x:border>
    <x:border>
      <x:left style="thin">
        <x:color rgb="FF4B7895"/>
      </x:left>
      <x:bottom style="thin">
        <x:color rgb="FF4B7895"/>
      </x:bottom>
    </x:border>
    <x:border>
      <x:bottom style="thin">
        <x:color rgb="FF4B7895"/>
      </x:bottom>
    </x:border>
    <x:border>
      <x:right style="thin">
        <x:color rgb="FF4B7895"/>
      </x:right>
      <x:bottom style="thin">
        <x:color rgb="FF4B7895"/>
      </x:bottom>
    </x:border>
    <x:border>
      <x:left style="thin">
        <x:color rgb="FFC97C3D"/>
      </x:left>
      <x:top style="thin">
        <x:color rgb="FFC97C3D"/>
      </x:top>
      <x:bottom style="thin">
        <x:color rgb="FFC97C3D"/>
      </x:bottom>
    </x:border>
    <x:border>
      <x:top style="thin">
        <x:color rgb="FFC97C3D"/>
      </x:top>
      <x:bottom style="thin">
        <x:color rgb="FFC97C3D"/>
      </x:bottom>
    </x:border>
    <x:border>
      <x:right style="thin">
        <x:color rgb="FFC97C3D"/>
      </x:right>
      <x:top style="thin">
        <x:color rgb="FFC97C3D"/>
      </x:top>
      <x:bottom style="thin">
        <x:color rgb="FFC97C3D"/>
      </x:bottom>
    </x:border>
  </x:borders>
  <x:cellStyleXfs count="1">
    <x:xf numFmtId="0" fontId="0" fillId="0" borderId="0"/>
  </x:cellStyleXfs>
  <x:cellXfs count="16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4" xfId="0" applyNumberFormat="1" applyFont="1" applyFill="1" applyBorder="1" applyAlignment="1">
      <x:alignment vertical="center"/>
    </x:xf>
    <x:xf numFmtId="0" fontId="1" fillId="2" borderId="5" xfId="0" applyNumberFormat="1" applyFont="1" applyFill="1" applyBorder="1" applyAlignment="1">
      <x:alignment vertical="center"/>
    </x:xf>
    <x:xf numFmtId="0" fontId="1" fillId="2" borderId="6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horizontal="center"/>
    </x:xf>
    <x:xf numFmtId="0" fontId="3" fillId="4" borderId="7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8" xfId="0" applyNumberFormat="1" applyFont="1" applyFill="1" applyBorder="1"/>
    <x:xf numFmtId="0" fontId="4" fillId="5" borderId="8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8" xfId="0" applyNumberFormat="1" applyFont="1" applyFill="1" applyBorder="1"/>
    <x:xf numFmtId="0" fontId="5" fillId="6" borderId="8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5" fillId="8" borderId="0" xfId="0" applyNumberFormat="1" applyFont="1" applyFill="1" applyBorder="1"/>
    <x:xf numFmtId="0" fontId="5" fillId="8" borderId="9" xfId="0" applyNumberFormat="1" applyFont="1" applyFill="1" applyBorder="1"/>
    <x:xf numFmtId="0" fontId="5" fillId="8" borderId="10" xfId="0" applyNumberFormat="1" applyFont="1" applyFill="1" applyBorder="1"/>
    <x:xf numFmtId="0" fontId="5" fillId="8" borderId="11" xfId="0" applyNumberFormat="1" applyFont="1" applyFill="1" applyBorder="1"/>
    <x:xf numFmtId="0" fontId="5" fillId="8" borderId="12" xfId="0" applyNumberFormat="1" applyFont="1" applyFill="1" applyBorder="1"/>
    <x:xf numFmtId="0" fontId="5" fillId="8" borderId="13" xfId="0" applyNumberFormat="1" applyFont="1" applyFill="1" applyBorder="1"/>
    <x:xf numFmtId="0" fontId="5" fillId="8" borderId="14" xfId="0" applyNumberFormat="1" applyFont="1" applyFill="1" applyBorder="1"/>
    <x:xf numFmtId="0" fontId="5" fillId="8" borderId="15" xfId="0" applyNumberFormat="1" applyFont="1" applyFill="1" applyBorder="1"/>
    <x:xf numFmtId="0" fontId="5" fillId="8" borderId="16" xfId="0" applyNumberFormat="1" applyFont="1" applyFill="1" applyBorder="1"/>
    <x:xf numFmtId="0" fontId="5" fillId="8" borderId="9" xfId="0" applyNumberFormat="1" applyFont="1" applyFill="1" applyBorder="1" applyAlignment="1">
      <x:alignment wrapText="1"/>
    </x:xf>
    <x:xf numFmtId="0" fontId="5" fillId="8" borderId="10" xfId="0" applyNumberFormat="1" applyFont="1" applyFill="1" applyBorder="1" applyAlignment="1">
      <x:alignment wrapText="1"/>
    </x:xf>
    <x:xf numFmtId="0" fontId="5" fillId="8" borderId="11" xfId="0" applyNumberFormat="1" applyFont="1" applyFill="1" applyBorder="1" applyAlignment="1">
      <x:alignment wrapText="1"/>
    </x:xf>
    <x:xf numFmtId="0" fontId="5" fillId="8" borderId="12" xfId="0" applyNumberFormat="1" applyFont="1" applyFill="1" applyBorder="1" applyAlignment="1">
      <x:alignment wrapText="1"/>
    </x:xf>
    <x:xf numFmtId="0" fontId="5" fillId="8" borderId="0" xfId="0" applyNumberFormat="1" applyFont="1" applyFill="1" applyBorder="1" applyAlignment="1">
      <x:alignment wrapText="1"/>
    </x:xf>
    <x:xf numFmtId="0" fontId="5" fillId="8" borderId="13" xfId="0" applyNumberFormat="1" applyFont="1" applyFill="1" applyBorder="1" applyAlignment="1">
      <x:alignment wrapText="1"/>
    </x:xf>
    <x:xf numFmtId="0" fontId="5" fillId="8" borderId="14" xfId="0" applyNumberFormat="1" applyFont="1" applyFill="1" applyBorder="1" applyAlignment="1">
      <x:alignment wrapText="1"/>
    </x:xf>
    <x:xf numFmtId="0" fontId="5" fillId="8" borderId="15" xfId="0" applyNumberFormat="1" applyFont="1" applyFill="1" applyBorder="1" applyAlignment="1">
      <x:alignment wrapText="1"/>
    </x:xf>
    <x:xf numFmtId="0" fontId="5" fillId="8" borderId="16" xfId="0" applyNumberFormat="1" applyFont="1" applyFill="1" applyBorder="1" applyAlignment="1">
      <x:alignment wrapText="1"/>
    </x:xf>
    <x:xf numFmtId="0" fontId="5" fillId="8" borderId="9" xfId="0" applyNumberFormat="1" applyFont="1" applyFill="1" applyBorder="1" applyAlignment="1">
      <x:alignment vertical="center" wrapText="1"/>
    </x:xf>
    <x:xf numFmtId="0" fontId="5" fillId="8" borderId="10" xfId="0" applyNumberFormat="1" applyFont="1" applyFill="1" applyBorder="1" applyAlignment="1">
      <x:alignment vertical="center" wrapText="1"/>
    </x:xf>
    <x:xf numFmtId="0" fontId="5" fillId="8" borderId="11" xfId="0" applyNumberFormat="1" applyFont="1" applyFill="1" applyBorder="1" applyAlignment="1">
      <x:alignment vertical="center" wrapText="1"/>
    </x:xf>
    <x:xf numFmtId="0" fontId="5" fillId="8" borderId="12" xfId="0" applyNumberFormat="1" applyFont="1" applyFill="1" applyBorder="1" applyAlignment="1">
      <x:alignment vertical="center" wrapText="1"/>
    </x:xf>
    <x:xf numFmtId="0" fontId="5" fillId="8" borderId="0" xfId="0" applyNumberFormat="1" applyFont="1" applyFill="1" applyBorder="1" applyAlignment="1">
      <x:alignment vertical="center" wrapText="1"/>
    </x:xf>
    <x:xf numFmtId="0" fontId="5" fillId="8" borderId="13" xfId="0" applyNumberFormat="1" applyFont="1" applyFill="1" applyBorder="1" applyAlignment="1">
      <x:alignment vertical="center" wrapText="1"/>
    </x:xf>
    <x:xf numFmtId="0" fontId="5" fillId="8" borderId="14" xfId="0" applyNumberFormat="1" applyFont="1" applyFill="1" applyBorder="1" applyAlignment="1">
      <x:alignment vertical="center" wrapText="1"/>
    </x:xf>
    <x:xf numFmtId="0" fontId="5" fillId="8" borderId="15" xfId="0" applyNumberFormat="1" applyFont="1" applyFill="1" applyBorder="1" applyAlignment="1">
      <x:alignment vertical="center" wrapText="1"/>
    </x:xf>
    <x:xf numFmtId="0" fontId="5" fillId="8" borderId="16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17" xfId="0" applyNumberFormat="1" applyFont="1" applyFill="1" applyBorder="1"/>
    <x:xf numFmtId="0" fontId="5" fillId="10" borderId="18" xfId="0" applyNumberFormat="1" applyFont="1" applyFill="1" applyBorder="1"/>
    <x:xf numFmtId="0" fontId="5" fillId="10" borderId="19" xfId="0" applyNumberFormat="1" applyFont="1" applyFill="1" applyBorder="1"/>
    <x:xf numFmtId="0" fontId="5" fillId="10" borderId="20" xfId="0" applyNumberFormat="1" applyFont="1" applyFill="1" applyBorder="1"/>
    <x:xf numFmtId="0" fontId="5" fillId="10" borderId="21" xfId="0" applyNumberFormat="1" applyFont="1" applyFill="1" applyBorder="1"/>
    <x:xf numFmtId="0" fontId="5" fillId="10" borderId="22" xfId="0" applyNumberFormat="1" applyFont="1" applyFill="1" applyBorder="1"/>
    <x:xf numFmtId="0" fontId="5" fillId="10" borderId="23" xfId="0" applyNumberFormat="1" applyFont="1" applyFill="1" applyBorder="1"/>
    <x:xf numFmtId="0" fontId="5" fillId="10" borderId="24" xfId="0" applyNumberFormat="1" applyFont="1" applyFill="1" applyBorder="1"/>
    <x:xf numFmtId="0" fontId="5" fillId="10" borderId="17" xfId="0" applyNumberFormat="1" applyFont="1" applyFill="1" applyBorder="1" applyAlignment="1">
      <x:alignment wrapText="1"/>
    </x:xf>
    <x:xf numFmtId="0" fontId="5" fillId="10" borderId="18" xfId="0" applyNumberFormat="1" applyFont="1" applyFill="1" applyBorder="1" applyAlignment="1">
      <x:alignment wrapText="1"/>
    </x:xf>
    <x:xf numFmtId="0" fontId="5" fillId="10" borderId="19" xfId="0" applyNumberFormat="1" applyFont="1" applyFill="1" applyBorder="1" applyAlignment="1">
      <x:alignment wrapText="1"/>
    </x:xf>
    <x:xf numFmtId="0" fontId="5" fillId="10" borderId="20" xfId="0" applyNumberFormat="1" applyFont="1" applyFill="1" applyBorder="1" applyAlignment="1">
      <x:alignment wrapText="1"/>
    </x:xf>
    <x:xf numFmtId="0" fontId="5" fillId="10" borderId="0" xfId="0" applyNumberFormat="1" applyFont="1" applyFill="1" applyBorder="1" applyAlignment="1">
      <x:alignment wrapText="1"/>
    </x:xf>
    <x:xf numFmtId="0" fontId="5" fillId="10" borderId="21" xfId="0" applyNumberFormat="1" applyFont="1" applyFill="1" applyBorder="1" applyAlignment="1">
      <x:alignment wrapText="1"/>
    </x:xf>
    <x:xf numFmtId="0" fontId="5" fillId="10" borderId="22" xfId="0" applyNumberFormat="1" applyFont="1" applyFill="1" applyBorder="1" applyAlignment="1">
      <x:alignment wrapText="1"/>
    </x:xf>
    <x:xf numFmtId="0" fontId="5" fillId="10" borderId="23" xfId="0" applyNumberFormat="1" applyFont="1" applyFill="1" applyBorder="1" applyAlignment="1">
      <x:alignment wrapText="1"/>
    </x:xf>
    <x:xf numFmtId="0" fontId="5" fillId="10" borderId="24" xfId="0" applyNumberFormat="1" applyFont="1" applyFill="1" applyBorder="1" applyAlignment="1">
      <x:alignment wrapText="1"/>
    </x:xf>
    <x:xf numFmtId="0" fontId="5" fillId="10" borderId="17" xfId="0" applyNumberFormat="1" applyFont="1" applyFill="1" applyBorder="1" applyAlignment="1">
      <x:alignment vertical="center" wrapText="1"/>
    </x:xf>
    <x:xf numFmtId="0" fontId="5" fillId="10" borderId="18" xfId="0" applyNumberFormat="1" applyFont="1" applyFill="1" applyBorder="1" applyAlignment="1">
      <x:alignment vertical="center" wrapText="1"/>
    </x:xf>
    <x:xf numFmtId="0" fontId="5" fillId="10" borderId="19" xfId="0" applyNumberFormat="1" applyFont="1" applyFill="1" applyBorder="1" applyAlignment="1">
      <x:alignment vertical="center" wrapText="1"/>
    </x:xf>
    <x:xf numFmtId="0" fontId="5" fillId="10" borderId="20" xfId="0" applyNumberFormat="1" applyFont="1" applyFill="1" applyBorder="1" applyAlignment="1">
      <x:alignment vertical="center" wrapText="1"/>
    </x:xf>
    <x:xf numFmtId="0" fontId="5" fillId="10" borderId="0" xfId="0" applyNumberFormat="1" applyFont="1" applyFill="1" applyBorder="1" applyAlignment="1">
      <x:alignment vertical="center" wrapText="1"/>
    </x:xf>
    <x:xf numFmtId="0" fontId="5" fillId="10" borderId="21" xfId="0" applyNumberFormat="1" applyFont="1" applyFill="1" applyBorder="1" applyAlignment="1">
      <x:alignment vertical="center" wrapText="1"/>
    </x:xf>
    <x:xf numFmtId="0" fontId="5" fillId="10" borderId="22" xfId="0" applyNumberFormat="1" applyFont="1" applyFill="1" applyBorder="1" applyAlignment="1">
      <x:alignment vertical="center" wrapText="1"/>
    </x:xf>
    <x:xf numFmtId="0" fontId="5" fillId="10" borderId="23" xfId="0" applyNumberFormat="1" applyFont="1" applyFill="1" applyBorder="1" applyAlignment="1">
      <x:alignment vertical="center" wrapText="1"/>
    </x:xf>
    <x:xf numFmtId="0" fontId="5" fillId="10" borderId="24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25" xfId="0" applyNumberFormat="1" applyFont="1" applyFill="1" applyBorder="1"/>
    <x:xf numFmtId="0" fontId="5" fillId="12" borderId="26" xfId="0" applyNumberFormat="1" applyFont="1" applyFill="1" applyBorder="1"/>
    <x:xf numFmtId="0" fontId="5" fillId="12" borderId="27" xfId="0" applyNumberFormat="1" applyFont="1" applyFill="1" applyBorder="1"/>
    <x:xf numFmtId="0" fontId="5" fillId="12" borderId="28" xfId="0" applyNumberFormat="1" applyFont="1" applyFill="1" applyBorder="1"/>
    <x:xf numFmtId="0" fontId="5" fillId="12" borderId="29" xfId="0" applyNumberFormat="1" applyFont="1" applyFill="1" applyBorder="1"/>
    <x:xf numFmtId="0" fontId="5" fillId="12" borderId="30" xfId="0" applyNumberFormat="1" applyFont="1" applyFill="1" applyBorder="1"/>
    <x:xf numFmtId="0" fontId="5" fillId="12" borderId="31" xfId="0" applyNumberFormat="1" applyFont="1" applyFill="1" applyBorder="1"/>
    <x:xf numFmtId="0" fontId="5" fillId="12" borderId="32" xfId="0" applyNumberFormat="1" applyFont="1" applyFill="1" applyBorder="1"/>
    <x:xf numFmtId="0" fontId="5" fillId="12" borderId="25" xfId="0" applyNumberFormat="1" applyFont="1" applyFill="1" applyBorder="1" applyAlignment="1">
      <x:alignment wrapText="1"/>
    </x:xf>
    <x:xf numFmtId="0" fontId="5" fillId="12" borderId="26" xfId="0" applyNumberFormat="1" applyFont="1" applyFill="1" applyBorder="1" applyAlignment="1">
      <x:alignment wrapText="1"/>
    </x:xf>
    <x:xf numFmtId="0" fontId="5" fillId="12" borderId="27" xfId="0" applyNumberFormat="1" applyFont="1" applyFill="1" applyBorder="1" applyAlignment="1">
      <x:alignment wrapText="1"/>
    </x:xf>
    <x:xf numFmtId="0" fontId="5" fillId="12" borderId="28" xfId="0" applyNumberFormat="1" applyFont="1" applyFill="1" applyBorder="1" applyAlignment="1">
      <x:alignment wrapText="1"/>
    </x:xf>
    <x:xf numFmtId="0" fontId="5" fillId="12" borderId="0" xfId="0" applyNumberFormat="1" applyFont="1" applyFill="1" applyBorder="1" applyAlignment="1">
      <x:alignment wrapText="1"/>
    </x:xf>
    <x:xf numFmtId="0" fontId="5" fillId="12" borderId="29" xfId="0" applyNumberFormat="1" applyFont="1" applyFill="1" applyBorder="1" applyAlignment="1">
      <x:alignment wrapText="1"/>
    </x:xf>
    <x:xf numFmtId="0" fontId="5" fillId="12" borderId="30" xfId="0" applyNumberFormat="1" applyFont="1" applyFill="1" applyBorder="1" applyAlignment="1">
      <x:alignment wrapText="1"/>
    </x:xf>
    <x:xf numFmtId="0" fontId="5" fillId="12" borderId="31" xfId="0" applyNumberFormat="1" applyFont="1" applyFill="1" applyBorder="1" applyAlignment="1">
      <x:alignment wrapText="1"/>
    </x:xf>
    <x:xf numFmtId="0" fontId="5" fillId="12" borderId="32" xfId="0" applyNumberFormat="1" applyFont="1" applyFill="1" applyBorder="1" applyAlignment="1">
      <x:alignment wrapText="1"/>
    </x:xf>
    <x:xf numFmtId="0" fontId="5" fillId="12" borderId="25" xfId="0" applyNumberFormat="1" applyFont="1" applyFill="1" applyBorder="1" applyAlignment="1">
      <x:alignment vertical="top" wrapText="1"/>
    </x:xf>
    <x:xf numFmtId="0" fontId="5" fillId="12" borderId="26" xfId="0" applyNumberFormat="1" applyFont="1" applyFill="1" applyBorder="1" applyAlignment="1">
      <x:alignment vertical="top" wrapText="1"/>
    </x:xf>
    <x:xf numFmtId="0" fontId="5" fillId="12" borderId="27" xfId="0" applyNumberFormat="1" applyFont="1" applyFill="1" applyBorder="1" applyAlignment="1">
      <x:alignment vertical="top" wrapText="1"/>
    </x:xf>
    <x:xf numFmtId="0" fontId="5" fillId="12" borderId="28" xfId="0" applyNumberFormat="1" applyFont="1" applyFill="1" applyBorder="1" applyAlignment="1">
      <x:alignment vertical="top" wrapText="1"/>
    </x:xf>
    <x:xf numFmtId="0" fontId="5" fillId="12" borderId="0" xfId="0" applyNumberFormat="1" applyFont="1" applyFill="1" applyBorder="1" applyAlignment="1">
      <x:alignment vertical="top" wrapText="1"/>
    </x:xf>
    <x:xf numFmtId="0" fontId="5" fillId="12" borderId="29" xfId="0" applyNumberFormat="1" applyFont="1" applyFill="1" applyBorder="1" applyAlignment="1">
      <x:alignment vertical="top" wrapText="1"/>
    </x:xf>
    <x:xf numFmtId="0" fontId="5" fillId="12" borderId="30" xfId="0" applyNumberFormat="1" applyFont="1" applyFill="1" applyBorder="1" applyAlignment="1">
      <x:alignment vertical="top" wrapText="1"/>
    </x:xf>
    <x:xf numFmtId="0" fontId="5" fillId="12" borderId="31" xfId="0" applyNumberFormat="1" applyFont="1" applyFill="1" applyBorder="1" applyAlignment="1">
      <x:alignment vertical="top" wrapText="1"/>
    </x:xf>
    <x:xf numFmtId="0" fontId="5" fillId="12" borderId="32" xfId="0" applyNumberFormat="1" applyFont="1" applyFill="1" applyBorder="1" applyAlignment="1">
      <x:alignment vertical="top" wrapText="1"/>
    </x:xf>
    <x:xf numFmtId="0" fontId="4" fillId="5" borderId="33" xfId="0" applyNumberFormat="1" applyFont="1" applyFill="1" applyBorder="1"/>
    <x:xf numFmtId="0" fontId="4" fillId="5" borderId="34" xfId="0" applyNumberFormat="1" applyFont="1" applyFill="1" applyBorder="1"/>
    <x:xf numFmtId="0" fontId="4" fillId="5" borderId="35" xfId="0" applyNumberFormat="1" applyFont="1" applyFill="1" applyBorder="1"/>
    <x:xf numFmtId="0" fontId="4" fillId="5" borderId="33" xfId="0" applyNumberFormat="1" applyFont="1" applyFill="1" applyBorder="1" applyAlignment="1">
      <x:alignment wrapText="1"/>
    </x:xf>
    <x:xf numFmtId="0" fontId="4" fillId="5" borderId="34" xfId="0" applyNumberFormat="1" applyFont="1" applyFill="1" applyBorder="1" applyAlignment="1">
      <x:alignment wrapText="1"/>
    </x:xf>
    <x:xf numFmtId="0" fontId="4" fillId="5" borderId="35" xfId="0" applyNumberFormat="1" applyFont="1" applyFill="1" applyBorder="1" applyAlignment="1">
      <x:alignment wrapText="1"/>
    </x:xf>
    <x:xf numFmtId="0" fontId="7" fillId="2" borderId="0" xfId="0" applyNumberFormat="1" applyFont="1" applyFill="1" applyBorder="1"/>
    <x:xf numFmtId="0" fontId="7" fillId="2" borderId="33" xfId="0" applyNumberFormat="1" applyFont="1" applyFill="1" applyBorder="1"/>
    <x:xf numFmtId="0" fontId="7" fillId="2" borderId="34" xfId="0" applyNumberFormat="1" applyFont="1" applyFill="1" applyBorder="1"/>
    <x:xf numFmtId="0" fontId="7" fillId="2" borderId="35" xfId="0" applyNumberFormat="1" applyFont="1" applyFill="1" applyBorder="1"/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5" borderId="0" xfId="0" applyNumberFormat="1" applyFont="1" applyFill="1" applyBorder="1"/>
    <x:xf numFmtId="0" fontId="9" fillId="5" borderId="33" xfId="0" applyNumberFormat="1" applyFont="1" applyFill="1" applyBorder="1"/>
    <x:xf numFmtId="0" fontId="9" fillId="5" borderId="34" xfId="0" applyNumberFormat="1" applyFont="1" applyFill="1" applyBorder="1"/>
    <x:xf numFmtId="0" fontId="9" fillId="5" borderId="35" xfId="0" applyNumberFormat="1" applyFont="1" applyFill="1" applyBorder="1"/>
    <x:xf numFmtId="0" fontId="9" fillId="5" borderId="33" xfId="0" applyNumberFormat="1" applyFont="1" applyFill="1" applyBorder="1" applyAlignment="1">
      <x:alignment wrapText="1"/>
    </x:xf>
    <x:xf numFmtId="0" fontId="9" fillId="5" borderId="34" xfId="0" applyNumberFormat="1" applyFont="1" applyFill="1" applyBorder="1" applyAlignment="1">
      <x:alignment wrapText="1"/>
    </x:xf>
    <x:xf numFmtId="0" fontId="9" fillId="5" borderId="35" xfId="0" applyNumberFormat="1" applyFont="1" applyFill="1" applyBorder="1" applyAlignment="1">
      <x:alignment wrapText="1"/>
    </x:xf>
    <x:xf numFmtId="0" fontId="9" fillId="5" borderId="33" xfId="0" applyNumberFormat="1" applyFont="1" applyFill="1" applyBorder="1" applyAlignment="1">
      <x:alignment vertical="center" wrapText="1"/>
    </x:xf>
    <x:xf numFmtId="0" fontId="9" fillId="5" borderId="34" xfId="0" applyNumberFormat="1" applyFont="1" applyFill="1" applyBorder="1" applyAlignment="1">
      <x:alignment vertical="center" wrapText="1"/>
    </x:xf>
    <x:xf numFmtId="0" fontId="9" fillId="5" borderId="35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/>
    <x:xf numFmtId="0" fontId="10" fillId="4" borderId="7" xfId="0" applyNumberFormat="1" applyFont="1" applyFill="1" applyBorder="1"/>
    <x:xf numFmtId="0" fontId="10" fillId="4" borderId="7" xfId="0" applyNumberFormat="1" applyFont="1" applyFill="1" applyBorder="1" applyAlignment="1">
      <x:alignment wrapText="1"/>
    </x:xf>
    <x:xf numFmtId="0" fontId="10" fillId="4" borderId="7" xfId="0" applyNumberFormat="1" applyFont="1" applyFill="1" applyBorder="1" applyAlignment="1">
      <x:alignment vertical="center" wrapText="1"/>
    </x:xf>
    <x:xf numFmtId="0" fontId="9" fillId="6" borderId="0" xfId="0" applyNumberFormat="1" applyFont="1" applyFill="1" applyBorder="1"/>
    <x:xf numFmtId="0" fontId="9" fillId="6" borderId="8" xfId="0" applyNumberFormat="1" applyFont="1" applyFill="1" applyBorder="1"/>
    <x:xf numFmtId="0" fontId="9" fillId="6" borderId="8" xfId="0" applyNumberFormat="1" applyFont="1" applyFill="1" applyBorder="1" applyAlignment="1">
      <x:alignment vertical="center"/>
    </x:xf>
    <x:xf numFmtId="200" fontId="9" fillId="6" borderId="8" xfId="0" applyNumberFormat="1" applyFont="1" applyFill="1" applyBorder="1" applyAlignment="1">
      <x:alignment vertical="center"/>
    </x:xf>
    <x:xf numFmtId="201" fontId="9" fillId="6" borderId="8" xfId="0" applyNumberFormat="1" applyFont="1" applyFill="1" applyBorder="1" applyAlignment="1">
      <x:alignment vertical="center"/>
    </x:xf>
    <x:xf numFmtId="202" fontId="9" fillId="6" borderId="8" xfId="0" applyNumberFormat="1" applyFont="1" applyFill="1" applyBorder="1" applyAlignment="1">
      <x:alignment vertical="center"/>
    </x:xf>
    <x:xf numFmtId="203" fontId="9" fillId="6" borderId="8" xfId="0" applyNumberFormat="1" applyFont="1" applyFill="1" applyBorder="1" applyAlignment="1">
      <x:alignment vertical="center"/>
    </x:xf>
    <x:xf numFmtId="204" fontId="9" fillId="6" borderId="8" xfId="0" applyNumberFormat="1" applyFont="1" applyFill="1" applyBorder="1" applyAlignment="1">
      <x:alignment vertical="center"/>
    </x:xf>
    <x:xf numFmtId="205" fontId="9" fillId="6" borderId="8" xfId="0" applyNumberFormat="1" applyFont="1" applyFill="1" applyBorder="1" applyAlignment="1">
      <x:alignment vertical="center"/>
    </x:xf>
    <x:xf numFmtId="206" fontId="9" fillId="6" borderId="8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a30767cf4342d2" /><Relationship Type="http://schemas.openxmlformats.org/officeDocument/2006/relationships/theme" Target="/xl/theme/theme1.xml" Id="Rc87bd9654b1440b5" /><Relationship Type="http://schemas.openxmlformats.org/officeDocument/2006/relationships/sharedStrings" Target="/xl/sharedStrings.xml" Id="Ra7d30fd6652f4264" /><Relationship Type="http://schemas.openxmlformats.org/officeDocument/2006/relationships/worksheet" Target="/xl/worksheets/sheet1.xml" Id="R20b66e3b03504f32" /><Relationship Type="http://schemas.openxmlformats.org/officeDocument/2006/relationships/worksheet" Target="/xl/worksheets/sheet2.xml" Id="R7a84032f9e3c4664" /><Relationship Type="http://schemas.openxmlformats.org/officeDocument/2006/relationships/worksheet" Target="/xl/worksheets/sheet3.xml" Id="R8b2078619dd248b3" /><Relationship Type="http://schemas.openxmlformats.org/officeDocument/2006/relationships/worksheet" Target="/xl/worksheets/sheet4.xml" Id="R101ab58c8d574f32" /><Relationship Type="http://schemas.openxmlformats.org/officeDocument/2006/relationships/worksheet" Target="/xl/worksheets/sheet5.xml" Id="Ra42dd44a49414056" /><Relationship Type="http://schemas.openxmlformats.org/officeDocument/2006/relationships/worksheet" Target="/xl/worksheets/sheet6.xml" Id="Rbf1fee8f3f4842cf" /><Relationship Type="http://schemas.openxmlformats.org/officeDocument/2006/relationships/worksheet" Target="/xl/worksheets/sheet7.xml" Id="R92573f3848f24849" /><Relationship Type="http://schemas.openxmlformats.org/officeDocument/2006/relationships/worksheet" Target="/xl/worksheets/sheet8.xml" Id="Rb6ac724a83b441c3" /><Relationship Type="http://schemas.openxmlformats.org/officeDocument/2006/relationships/worksheet" Target="/xl/worksheets/sheet9.xml" Id="Rbf09158f8e7d42d5" /><Relationship Type="http://schemas.openxmlformats.org/officeDocument/2006/relationships/worksheet" Target="/xl/worksheets/sheet10.xml" Id="R8627007cc4634d74" /><Relationship Type="http://schemas.openxmlformats.org/officeDocument/2006/relationships/worksheet" Target="/xl/worksheets/sheet11.xml" Id="R1e43878368a54118" /></Relationships>
</file>

<file path=xl/tables/table1.xml><?xml version="1.0" encoding="utf-8"?>
<x:table xmlns:x="http://schemas.openxmlformats.org/spreadsheetml/2006/main" id="1" name="CLIENTESTable" displayName="CLIENTESTable" ref="A5:G35" headerRowCount="1" totalsRowCount="0" totalsRowShown="0">
  <x:autoFilter ref="A5:G35"/>
  <x:tableColumns count="7">
    <x:tableColumn id="1" name="codigo_externo"/>
    <x:tableColumn id="2" name="nome"/>
    <x:tableColumn id="3" name="telefone"/>
    <x:tableColumn id="4" name="cpf"/>
    <x:tableColumn id="5" name="barbeiro_favorito_codigo"/>
    <x:tableColumn id="6" name="preferencias_observacoes"/>
    <x:tableColumn id="7" name="ativ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FISSIONAISTable" displayName="PROFISSIONAISTable" ref="A5:J35" headerRowCount="1" totalsRowCount="0" totalsRowShown="0">
  <x:autoFilter ref="A5:J35"/>
  <x:tableColumns count="10">
    <x:tableColumn id="1" name="codigo_externo"/>
    <x:tableColumn id="2" name="nome"/>
    <x:tableColumn id="3" name="apelido"/>
    <x:tableColumn id="4" name="telefone"/>
    <x:tableColumn id="5" name="email_acesso"/>
    <x:tableColumn id="6" name="especialidade"/>
    <x:tableColumn id="7" name="comissao_servicos_percentual"/>
    <x:tableColumn id="8" name="comissao_produtos_percentual"/>
    <x:tableColumn id="9" name="ativo"/>
    <x:tableColumn id="10" name="enviar_convi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ECEPCAOTable" displayName="RECEPCAOTable" ref="A5:F35" headerRowCount="1" totalsRowCount="0" totalsRowShown="0">
  <x:autoFilter ref="A5:F35"/>
  <x:tableColumns count="6">
    <x:tableColumn id="1" name="codigo_externo"/>
    <x:tableColumn id="2" name="nome"/>
    <x:tableColumn id="3" name="email_acesso"/>
    <x:tableColumn id="4" name="telefone"/>
    <x:tableColumn id="5" name="ativo"/>
    <x:tableColumn id="6" name="enviar_convi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RVICOSTable" displayName="SERVICOSTable" ref="A5:G35" headerRowCount="1" totalsRowCount="0" totalsRowShown="0">
  <x:autoFilter ref="A5:G35"/>
  <x:tableColumns count="7">
    <x:tableColumn id="1" name="codigo_externo"/>
    <x:tableColumn id="2" name="nome"/>
    <x:tableColumn id="3" name="descricao"/>
    <x:tableColumn id="4" name="preco"/>
    <x:tableColumn id="5" name="duracao_minutos"/>
    <x:tableColumn id="6" name="comissao_percentual"/>
    <x:tableColumn id="7" name="ativ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RODUTOSTable" displayName="PRODUTOSTable" ref="A5:K35" headerRowCount="1" totalsRowCount="0" totalsRowShown="0">
  <x:autoFilter ref="A5:K35"/>
  <x:tableColumns count="11">
    <x:tableColumn id="1" name="codigo_externo"/>
    <x:tableColumn id="2" name="nome"/>
    <x:tableColumn id="3" name="sku"/>
    <x:tableColumn id="4" name="categoria"/>
    <x:tableColumn id="5" name="descricao"/>
    <x:tableColumn id="6" name="preco_venda"/>
    <x:tableColumn id="7" name="preco_custo"/>
    <x:tableColumn id="8" name="estoque_atual"/>
    <x:tableColumn id="9" name="estoque_minimo"/>
    <x:tableColumn id="10" name="comissao_percentual"/>
    <x:tableColumn id="11" name="ativ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JORNADASTable" displayName="JORNADASTable" ref="A5:G35" headerRowCount="1" totalsRowCount="0" totalsRowShown="0">
  <x:autoFilter ref="A5:G35"/>
  <x:tableColumns count="7">
    <x:tableColumn id="1" name="profissional_codigo"/>
    <x:tableColumn id="2" name="dia_semana"/>
    <x:tableColumn id="3" name="trabalha"/>
    <x:tableColumn id="4" name="entrada"/>
    <x:tableColumn id="5" name="saida"/>
    <x:tableColumn id="6" name="intervalo_inicio"/>
    <x:tableColumn id="7" name="intervalo_fim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BLOQUEIOSTable" displayName="BLOQUEIOSTable" ref="A5:E35" headerRowCount="1" totalsRowCount="0" totalsRowShown="0">
  <x:autoFilter ref="A5:E35"/>
  <x:tableColumns count="5">
    <x:tableColumn id="1" name="codigo_externo"/>
    <x:tableColumn id="2" name="profissional_codigo"/>
    <x:tableColumn id="3" name="inicio"/>
    <x:tableColumn id="4" name="fim"/>
    <x:tableColumn id="5" name="motiv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ATERIAISTable" displayName="MATERIAISTable" ref="A5:E35" headerRowCount="1" totalsRowCount="0" totalsRowShown="0">
  <x:autoFilter ref="A5:E35"/>
  <x:tableColumns count="5">
    <x:tableColumn id="1" name="codigo_externo"/>
    <x:tableColumn id="2" name="nome"/>
    <x:tableColumn id="3" name="tipo"/>
    <x:tableColumn id="4" name="unidade"/>
    <x:tableColumn id="5" name="ativo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ERVICOMATERIAISTable" displayName="SERVICOMATERIAISTable" ref="A5:D35" headerRowCount="1" totalsRowCount="0" totalsRowShown="0">
  <x:autoFilter ref="A5:D35"/>
  <x:tableColumns count="4">
    <x:tableColumn id="1" name="servico_codigo"/>
    <x:tableColumn id="2" name="material_codigo"/>
    <x:tableColumn id="3" name="quantidade"/>
    <x:tableColumn id="4" name="observacao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AGENDAFUTURATable" displayName="AGENDAFUTURATable" ref="A5:G35" headerRowCount="1" totalsRowCount="0" totalsRowShown="0">
  <x:autoFilter ref="A5:G35"/>
  <x:tableColumns count="7">
    <x:tableColumn id="1" name="codigo_externo"/>
    <x:tableColumn id="2" name="cliente_codigo"/>
    <x:tableColumn id="3" name="profissional_codigo"/>
    <x:tableColumn id="4" name="servico_codigo"/>
    <x:tableColumn id="5" name="inicio"/>
    <x:tableColumn id="6" name="status"/>
    <x:tableColumn id="7" name="valor_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391bbdb0c264c4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8ed18053fb14f1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f8d25cbf61a4b1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fe4859f05c44f4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8849408f55d49f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f6a904b323441e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2ecec4204774cd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1e30ffb1e041ba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e077769c855e483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6608bb5fe2748ec" /></Relationships>
</file>

<file path=xl/worksheets/sheet1.xml><?xml version="1.0" encoding="utf-8"?>
<x:worksheet xmlns:x="http://schemas.openxmlformats.org/spreadsheetml/2006/main">
  <x:sheetPr>
    <x:tabColor rgb="FFC97C3D"/>
  </x:sheetPr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" hidden="0" customWidth="1"/>
    <x:col min="2" max="2" width="24" hidden="0" customWidth="1"/>
    <x:col min="3" max="3" width="30" hidden="0" customWidth="1"/>
    <x:col min="4" max="4" width="30" hidden="0" customWidth="1"/>
    <x:col min="5" max="5" width="30" hidden="0" customWidth="1"/>
    <x:col min="6" max="6" width="4" hidden="0" customWidth="1"/>
  </x:cols>
  <x:sheetData>
    <x:row r="2">
      <x:c r="B2" s="9" t="str">
        <x:v>GARAGEM SYSTEM · MIGRAÇÃO DE DADOS</x:v>
      </x:c>
      <x:c r="C2" s="10"/>
      <x:c r="D2" s="10"/>
      <x:c r="E2" s="11"/>
    </x:row>
    <x:row r="3">
      <x:c r="B3" s="12"/>
      <x:c r="C3" s="13"/>
      <x:c r="D3" s="13"/>
      <x:c r="E3" s="14"/>
    </x:row>
    <x:row r="4">
      <x:c r="B4" s="17" t="str">
        <x:v>Template genérico v1 · preencha somente valores, sem fórmulas, macros ou links externos</x:v>
      </x:c>
      <x:c r="C4" s="17"/>
      <x:c r="D4" s="17"/>
      <x:c r="E4" s="17"/>
    </x:row>
    <x:row r="6" ht="42" customHeight="1">
      <x:c r="B6" s="22" t="str">
        <x:v>1</x:v>
      </x:c>
      <x:c r="C6" s="26" t="str">
        <x:v>Baixe e preserve</x:v>
      </x:c>
      <x:c r="D6" s="31" t="str">
        <x:v>Salve uma cópia deste arquivo. Não altere nomes de abas nem cabeçalhos.</x:v>
      </x:c>
      <x:c r="E6" s="31"/>
    </x:row>
    <x:row r="7" ht="42" customHeight="1">
      <x:c r="B7" s="22" t="str">
        <x:v>2</x:v>
      </x:c>
      <x:c r="C7" s="26" t="str">
        <x:v>Preencha os códigos</x:v>
      </x:c>
      <x:c r="D7" s="31" t="str">
        <x:v>Use códigos externos únicos para relacionar clientes, profissionais, serviços e produtos.</x:v>
      </x:c>
      <x:c r="E7" s="31"/>
    </x:row>
    <x:row r="8" ht="42" customHeight="1">
      <x:c r="B8" s="22" t="str">
        <x:v>3</x:v>
      </x:c>
      <x:c r="C8" s="26" t="str">
        <x:v>Cole apenas valores</x:v>
      </x:c>
      <x:c r="D8" s="31" t="str">
        <x:v>Não use fórmulas. Datas devem ser reais do Excel; telefones, CPF e SKU devem permanecer como texto.</x:v>
      </x:c>
      <x:c r="E8" s="31"/>
    </x:row>
    <x:row r="9" ht="42" customHeight="1">
      <x:c r="B9" s="22" t="str">
        <x:v>4</x:v>
      </x:c>
      <x:c r="C9" s="26" t="str">
        <x:v>Valide antes do envio</x:v>
      </x:c>
      <x:c r="D9" s="31" t="str">
        <x:v>Revise campos obrigatórios e referências entre abas. O Garagem fará uma segunda validação.</x:v>
      </x:c>
      <x:c r="E9" s="31"/>
    </x:row>
    <x:row r="10" ht="42" customHeight="1">
      <x:c r="B10" s="22" t="str">
        <x:v>5</x:v>
      </x:c>
      <x:c r="C10" s="26" t="str">
        <x:v>Importe e confira</x:v>
      </x:c>
      <x:c r="D10" s="31" t="str">
        <x:v>A prévia mostrará criações, atualizações, duplicidades e erros antes de qualquer gravação.</x:v>
      </x:c>
      <x:c r="E10" s="31"/>
    </x:row>
    <x:row r="11" ht="42" customHeight="1">
      <x:c r="B11" s="22" t="str">
        <x:v>6</x:v>
      </x:c>
      <x:c r="C11" s="26" t="str">
        <x:v>Convide a equipe</x:v>
      </x:c>
      <x:c r="D11" s="31" t="str">
        <x:v>Senhas nunca são migradas. Convites de acesso são enviados somente depois da importação.</x:v>
      </x:c>
      <x:c r="E11" s="31"/>
    </x:row>
    <x:row r="14">
      <x:c r="B14" s="34" t="str">
        <x:v>O QUE ENTRA NESTA VERSÃO</x:v>
      </x:c>
      <x:c r="C14" s="34"/>
      <x:c r="D14" s="34"/>
      <x:c r="E14" s="34"/>
    </x:row>
    <x:row r="15">
      <x:c r="B15" s="54" t="str">
        <x:v>Clientes, profissionais, recepção, serviços, produtos e estoque inicial, jornadas, bloqueios, materiais, vínculos de materiais por serviço e agenda futura. As abas opcionais podem ficar vazias.</x:v>
      </x:c>
      <x:c r="C15" s="55"/>
      <x:c r="D15" s="55"/>
      <x:c r="E15" s="56"/>
    </x:row>
    <x:row r="16">
      <x:c r="B16" s="57"/>
      <x:c r="C16" s="58"/>
      <x:c r="D16" s="58"/>
      <x:c r="E16" s="59"/>
    </x:row>
    <x:row r="17">
      <x:c r="B17" s="60"/>
      <x:c r="C17" s="61"/>
      <x:c r="D17" s="61"/>
      <x:c r="E17" s="62"/>
    </x:row>
    <x:row r="19">
      <x:c r="B19" s="65" t="str">
        <x:v>O QUE NÃO DEVE SER COLOCADO AQUI</x:v>
      </x:c>
      <x:c r="C19" s="65"/>
      <x:c r="D19" s="65"/>
      <x:c r="E19" s="65"/>
    </x:row>
    <x:row r="20">
      <x:c r="B20" s="85" t="str">
        <x:v>Senhas, tokens, sessões, dados de cartão, saldos bancários, pagamentos concluídos, documentos/imagens, IDs internos de outros sistemas ou arquivos com macros. O CPF é opcional e será protegido no servidor; após a migração, exclua a cópia preenchida desta planilha.</x:v>
      </x:c>
      <x:c r="C20" s="86"/>
      <x:c r="D20" s="86"/>
      <x:c r="E20" s="87"/>
    </x:row>
    <x:row r="21">
      <x:c r="B21" s="88"/>
      <x:c r="C21" s="89"/>
      <x:c r="D21" s="89"/>
      <x:c r="E21" s="90"/>
    </x:row>
    <x:row r="22">
      <x:c r="B22" s="88"/>
      <x:c r="C22" s="89"/>
      <x:c r="D22" s="89"/>
      <x:c r="E22" s="90"/>
    </x:row>
    <x:row r="23">
      <x:c r="B23" s="91"/>
      <x:c r="C23" s="92"/>
      <x:c r="D23" s="92"/>
      <x:c r="E23" s="93"/>
    </x:row>
    <x:row r="25">
      <x:c r="B25" s="95" t="str">
        <x:v>REGRAS DE REFERÊNCIA</x:v>
      </x:c>
      <x:c r="C25" s="95"/>
      <x:c r="D25" s="95"/>
      <x:c r="E25" s="95"/>
    </x:row>
    <x:row r="26">
      <x:c r="B26" s="115" t="str">
        <x:v>• codigo_externo identifica um registro apenas dentro desta importação.
• Campos terminados em _codigo devem apontar para o codigo_externo da aba correspondente.
• Não repita códigos na mesma aba.
• Valores Sim/Não, dias da semana e status devem usar as opções fornecidas.
• Agenda futura é validada contra jornada, bloqueios e conflitos antes de ser gravada.
• Nenhuma alteração é aplicada sem uma tela de prévia e confirmação.</x:v>
      </x:c>
      <x:c r="C26" s="116"/>
      <x:c r="D26" s="116"/>
      <x:c r="E26" s="117"/>
    </x:row>
    <x:row r="27">
      <x:c r="B27" s="118"/>
      <x:c r="C27" s="119"/>
      <x:c r="D27" s="119"/>
      <x:c r="E27" s="120"/>
    </x:row>
    <x:row r="28">
      <x:c r="B28" s="118"/>
      <x:c r="C28" s="119"/>
      <x:c r="D28" s="119"/>
      <x:c r="E28" s="120"/>
    </x:row>
    <x:row r="29">
      <x:c r="B29" s="118"/>
      <x:c r="C29" s="119"/>
      <x:c r="D29" s="119"/>
      <x:c r="E29" s="120"/>
    </x:row>
    <x:row r="30">
      <x:c r="B30" s="118"/>
      <x:c r="C30" s="119"/>
      <x:c r="D30" s="119"/>
      <x:c r="E30" s="120"/>
    </x:row>
    <x:row r="31">
      <x:c r="B31" s="121"/>
      <x:c r="C31" s="122"/>
      <x:c r="D31" s="122"/>
      <x:c r="E31" s="123"/>
    </x:row>
    <x:row r="33" ht="34" customHeight="1">
      <x:c r="B33" s="127" t="str">
        <x:v>Limite recomendado do autosserviço: até 5.000 clientes e 5.000 agendamentos futuros por arquivo. Volumes maiores entram em migração assistida.</x:v>
      </x:c>
      <x:c r="C33" s="128"/>
      <x:c r="D33" s="128"/>
      <x:c r="E33" s="129"/>
    </x:row>
    <x:row r="35">
      <x:c r="B35" s="131" t="str">
        <x:v>VERSÃO DO CONTRATO: garagem-migracao-v1</x:v>
      </x:c>
      <x:c r="C35" s="132"/>
      <x:c r="D35" s="132"/>
      <x:c r="E35" s="133"/>
    </x:row>
  </x:sheetData>
  <x:mergeCells>
    <x:mergeCell ref="B2:E3"/>
    <x:mergeCell ref="B4:E4"/>
    <x:mergeCell ref="D6:E6"/>
    <x:mergeCell ref="D7:E7"/>
    <x:mergeCell ref="D8:E8"/>
    <x:mergeCell ref="D9:E9"/>
    <x:mergeCell ref="D10:E10"/>
    <x:mergeCell ref="D11:E11"/>
    <x:mergeCell ref="B14:E14"/>
    <x:mergeCell ref="B15:E17"/>
    <x:mergeCell ref="B19:E19"/>
    <x:mergeCell ref="B20:E23"/>
    <x:mergeCell ref="B25:E25"/>
    <x:mergeCell ref="B26:E31"/>
    <x:mergeCell ref="B33:E33"/>
    <x:mergeCell ref="B35:E3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4B78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8" hidden="0" customWidth="1"/>
    <x:col min="3" max="3" width="19" hidden="0" customWidth="1"/>
    <x:col min="4" max="4" width="17" hidden="0" customWidth="1"/>
    <x:col min="5" max="5" width="27" hidden="0" customWidth="1"/>
    <x:col min="6" max="6" width="42" hidden="0" customWidth="1"/>
    <x:col min="7" max="7" width="12" hidden="0" customWidth="1"/>
  </x:cols>
  <x:sheetData>
    <x:row r="1" ht="32" customHeight="1">
      <x:c r="A1" s="135" t="str">
        <x:v>CLIENTES</x:v>
      </x:c>
      <x:c r="B1" s="135"/>
      <x:c r="C1" s="135"/>
      <x:c r="D1" s="135"/>
      <x:c r="E1" s="135"/>
      <x:c r="F1" s="135"/>
      <x:c r="G1" s="135"/>
    </x:row>
    <x:row r="2" ht="24" customHeight="1">
      <x:c r="A2" s="17" t="str">
        <x:v>Cadastro básico e preferências — CPF é opcional e tratado de forma protegida no servidor.</x:v>
      </x:c>
      <x:c r="B2" s="17"/>
      <x:c r="C2" s="17"/>
      <x:c r="D2" s="17"/>
      <x:c r="E2" s="17"/>
      <x:c r="F2" s="17"/>
      <x:c r="G2" s="17"/>
    </x:row>
    <x:row r="3" ht="38" customHeight="1">
      <x:c r="A3" s="143" t="str">
        <x:v>Obrigatórios: codigo_externo e nome. barbeiro_favorito_codigo deve existir em PROFISSIONAIS.</x:v>
      </x:c>
      <x:c r="B3" s="144"/>
      <x:c r="C3" s="144"/>
      <x:c r="D3" s="144"/>
      <x:c r="E3" s="144"/>
      <x:c r="F3" s="144"/>
      <x:c r="G3" s="145"/>
    </x:row>
    <x:row r="5" ht="34" customHeight="1">
      <x:c r="A5" s="149" t="str">
        <x:v>codigo_externo</x:v>
      </x:c>
      <x:c r="B5" s="149" t="str">
        <x:v>nome</x:v>
      </x:c>
      <x:c r="C5" s="149" t="str">
        <x:v>telefone</x:v>
      </x:c>
      <x:c r="D5" s="149" t="str">
        <x:v>cpf</x:v>
      </x:c>
      <x:c r="E5" s="149" t="str">
        <x:v>barbeiro_favorito_codigo</x:v>
      </x:c>
      <x:c r="F5" s="149" t="str">
        <x:v>preferencias_observacoes</x:v>
      </x:c>
      <x:c r="G5" s="149" t="str">
        <x:v>ativo</x:v>
      </x:c>
    </x:row>
    <x:row r="6" ht="22" customHeight="1">
      <x:c r="A6" s="153"/>
      <x:c r="B6" s="153"/>
      <x:c r="C6" s="153"/>
      <x:c r="D6" s="153"/>
      <x:c r="E6" s="153"/>
      <x:c r="F6" s="153"/>
      <x:c r="G6" s="152"/>
    </x:row>
    <x:row r="7" ht="22" customHeight="1">
      <x:c r="A7" s="153"/>
      <x:c r="B7" s="153"/>
      <x:c r="C7" s="153"/>
      <x:c r="D7" s="153"/>
      <x:c r="E7" s="153"/>
      <x:c r="F7" s="153"/>
      <x:c r="G7" s="152"/>
    </x:row>
    <x:row r="8" ht="22" customHeight="1">
      <x:c r="A8" s="153"/>
      <x:c r="B8" s="153"/>
      <x:c r="C8" s="153"/>
      <x:c r="D8" s="153"/>
      <x:c r="E8" s="153"/>
      <x:c r="F8" s="153"/>
      <x:c r="G8" s="152"/>
    </x:row>
    <x:row r="9" ht="22" customHeight="1">
      <x:c r="A9" s="153"/>
      <x:c r="B9" s="153"/>
      <x:c r="C9" s="153"/>
      <x:c r="D9" s="153"/>
      <x:c r="E9" s="153"/>
      <x:c r="F9" s="153"/>
      <x:c r="G9" s="152"/>
    </x:row>
    <x:row r="10" ht="22" customHeight="1">
      <x:c r="A10" s="153"/>
      <x:c r="B10" s="153"/>
      <x:c r="C10" s="153"/>
      <x:c r="D10" s="153"/>
      <x:c r="E10" s="153"/>
      <x:c r="F10" s="153"/>
      <x:c r="G10" s="152"/>
    </x:row>
    <x:row r="11" ht="22" customHeight="1">
      <x:c r="A11" s="153"/>
      <x:c r="B11" s="153"/>
      <x:c r="C11" s="153"/>
      <x:c r="D11" s="153"/>
      <x:c r="E11" s="153"/>
      <x:c r="F11" s="153"/>
      <x:c r="G11" s="152"/>
    </x:row>
    <x:row r="12" ht="22" customHeight="1">
      <x:c r="A12" s="153"/>
      <x:c r="B12" s="153"/>
      <x:c r="C12" s="153"/>
      <x:c r="D12" s="153"/>
      <x:c r="E12" s="153"/>
      <x:c r="F12" s="153"/>
      <x:c r="G12" s="152"/>
    </x:row>
    <x:row r="13" ht="22" customHeight="1">
      <x:c r="A13" s="153"/>
      <x:c r="B13" s="153"/>
      <x:c r="C13" s="153"/>
      <x:c r="D13" s="153"/>
      <x:c r="E13" s="153"/>
      <x:c r="F13" s="153"/>
      <x:c r="G13" s="152"/>
    </x:row>
    <x:row r="14" ht="22" customHeight="1">
      <x:c r="A14" s="153"/>
      <x:c r="B14" s="153"/>
      <x:c r="C14" s="153"/>
      <x:c r="D14" s="153"/>
      <x:c r="E14" s="153"/>
      <x:c r="F14" s="153"/>
      <x:c r="G14" s="152"/>
    </x:row>
    <x:row r="15" ht="22" customHeight="1">
      <x:c r="A15" s="153"/>
      <x:c r="B15" s="153"/>
      <x:c r="C15" s="153"/>
      <x:c r="D15" s="153"/>
      <x:c r="E15" s="153"/>
      <x:c r="F15" s="153"/>
      <x:c r="G15" s="152"/>
    </x:row>
    <x:row r="16" ht="22" customHeight="1">
      <x:c r="A16" s="153"/>
      <x:c r="B16" s="153"/>
      <x:c r="C16" s="153"/>
      <x:c r="D16" s="153"/>
      <x:c r="E16" s="153"/>
      <x:c r="F16" s="153"/>
      <x:c r="G16" s="152"/>
    </x:row>
    <x:row r="17" ht="22" customHeight="1">
      <x:c r="A17" s="153"/>
      <x:c r="B17" s="153"/>
      <x:c r="C17" s="153"/>
      <x:c r="D17" s="153"/>
      <x:c r="E17" s="153"/>
      <x:c r="F17" s="153"/>
      <x:c r="G17" s="152"/>
    </x:row>
    <x:row r="18" ht="22" customHeight="1">
      <x:c r="A18" s="153"/>
      <x:c r="B18" s="153"/>
      <x:c r="C18" s="153"/>
      <x:c r="D18" s="153"/>
      <x:c r="E18" s="153"/>
      <x:c r="F18" s="153"/>
      <x:c r="G18" s="152"/>
    </x:row>
    <x:row r="19" ht="22" customHeight="1">
      <x:c r="A19" s="153"/>
      <x:c r="B19" s="153"/>
      <x:c r="C19" s="153"/>
      <x:c r="D19" s="153"/>
      <x:c r="E19" s="153"/>
      <x:c r="F19" s="153"/>
      <x:c r="G19" s="152"/>
    </x:row>
    <x:row r="20" ht="22" customHeight="1">
      <x:c r="A20" s="153"/>
      <x:c r="B20" s="153"/>
      <x:c r="C20" s="153"/>
      <x:c r="D20" s="153"/>
      <x:c r="E20" s="153"/>
      <x:c r="F20" s="153"/>
      <x:c r="G20" s="152"/>
    </x:row>
    <x:row r="21" ht="22" customHeight="1">
      <x:c r="A21" s="153"/>
      <x:c r="B21" s="153"/>
      <x:c r="C21" s="153"/>
      <x:c r="D21" s="153"/>
      <x:c r="E21" s="153"/>
      <x:c r="F21" s="153"/>
      <x:c r="G21" s="152"/>
    </x:row>
    <x:row r="22" ht="22" customHeight="1">
      <x:c r="A22" s="153"/>
      <x:c r="B22" s="153"/>
      <x:c r="C22" s="153"/>
      <x:c r="D22" s="153"/>
      <x:c r="E22" s="153"/>
      <x:c r="F22" s="153"/>
      <x:c r="G22" s="152"/>
    </x:row>
    <x:row r="23" ht="22" customHeight="1">
      <x:c r="A23" s="153"/>
      <x:c r="B23" s="153"/>
      <x:c r="C23" s="153"/>
      <x:c r="D23" s="153"/>
      <x:c r="E23" s="153"/>
      <x:c r="F23" s="153"/>
      <x:c r="G23" s="152"/>
    </x:row>
    <x:row r="24" ht="22" customHeight="1">
      <x:c r="A24" s="153"/>
      <x:c r="B24" s="153"/>
      <x:c r="C24" s="153"/>
      <x:c r="D24" s="153"/>
      <x:c r="E24" s="153"/>
      <x:c r="F24" s="153"/>
      <x:c r="G24" s="152"/>
    </x:row>
    <x:row r="25" ht="22" customHeight="1">
      <x:c r="A25" s="153"/>
      <x:c r="B25" s="153"/>
      <x:c r="C25" s="153"/>
      <x:c r="D25" s="153"/>
      <x:c r="E25" s="153"/>
      <x:c r="F25" s="153"/>
      <x:c r="G25" s="152"/>
    </x:row>
    <x:row r="26" ht="22" customHeight="1">
      <x:c r="A26" s="153"/>
      <x:c r="B26" s="153"/>
      <x:c r="C26" s="153"/>
      <x:c r="D26" s="153"/>
      <x:c r="E26" s="153"/>
      <x:c r="F26" s="153"/>
      <x:c r="G26" s="152"/>
    </x:row>
    <x:row r="27" ht="22" customHeight="1">
      <x:c r="A27" s="153"/>
      <x:c r="B27" s="153"/>
      <x:c r="C27" s="153"/>
      <x:c r="D27" s="153"/>
      <x:c r="E27" s="153"/>
      <x:c r="F27" s="153"/>
      <x:c r="G27" s="152"/>
    </x:row>
    <x:row r="28" ht="22" customHeight="1">
      <x:c r="A28" s="153"/>
      <x:c r="B28" s="153"/>
      <x:c r="C28" s="153"/>
      <x:c r="D28" s="153"/>
      <x:c r="E28" s="153"/>
      <x:c r="F28" s="153"/>
      <x:c r="G28" s="152"/>
    </x:row>
    <x:row r="29" ht="22" customHeight="1">
      <x:c r="A29" s="153"/>
      <x:c r="B29" s="153"/>
      <x:c r="C29" s="153"/>
      <x:c r="D29" s="153"/>
      <x:c r="E29" s="153"/>
      <x:c r="F29" s="153"/>
      <x:c r="G29" s="152"/>
    </x:row>
    <x:row r="30" ht="22" customHeight="1">
      <x:c r="A30" s="153"/>
      <x:c r="B30" s="153"/>
      <x:c r="C30" s="153"/>
      <x:c r="D30" s="153"/>
      <x:c r="E30" s="153"/>
      <x:c r="F30" s="153"/>
      <x:c r="G30" s="152"/>
    </x:row>
    <x:row r="31" ht="22" customHeight="1">
      <x:c r="A31" s="153"/>
      <x:c r="B31" s="153"/>
      <x:c r="C31" s="153"/>
      <x:c r="D31" s="153"/>
      <x:c r="E31" s="153"/>
      <x:c r="F31" s="153"/>
      <x:c r="G31" s="152"/>
    </x:row>
    <x:row r="32" ht="22" customHeight="1">
      <x:c r="A32" s="153"/>
      <x:c r="B32" s="153"/>
      <x:c r="C32" s="153"/>
      <x:c r="D32" s="153"/>
      <x:c r="E32" s="153"/>
      <x:c r="F32" s="153"/>
      <x:c r="G32" s="152"/>
    </x:row>
    <x:row r="33" ht="22" customHeight="1">
      <x:c r="A33" s="153"/>
      <x:c r="B33" s="153"/>
      <x:c r="C33" s="153"/>
      <x:c r="D33" s="153"/>
      <x:c r="E33" s="153"/>
      <x:c r="F33" s="153"/>
      <x:c r="G33" s="152"/>
    </x:row>
    <x:row r="34" ht="22" customHeight="1">
      <x:c r="A34" s="153"/>
      <x:c r="B34" s="153"/>
      <x:c r="C34" s="153"/>
      <x:c r="D34" s="153"/>
      <x:c r="E34" s="153"/>
      <x:c r="F34" s="153"/>
      <x:c r="G34" s="152"/>
    </x:row>
    <x:row r="35" ht="22" customHeight="1">
      <x:c r="A35" s="153"/>
      <x:c r="B35" s="153"/>
      <x:c r="C35" s="153"/>
      <x:c r="D35" s="153"/>
      <x:c r="E35" s="153"/>
      <x:c r="F35" s="153"/>
      <x:c r="G35" s="152"/>
    </x:row>
  </x:sheetData>
  <x:mergeCells>
    <x:mergeCell ref="A1:G1"/>
    <x:mergeCell ref="A2:G2"/>
    <x:mergeCell ref="A3:G3"/>
  </x:mergeCells>
  <x:dataValidations count="1">
    <x:dataValidation type="list" sqref="G6:G3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91bbdb0c264c49"/>
  </x:tableParts>
</x:worksheet>
</file>

<file path=xl/worksheets/sheet3.xml><?xml version="1.0" encoding="utf-8"?>
<x:worksheet xmlns:x="http://schemas.openxmlformats.org/spreadsheetml/2006/main">
  <x:sheetPr>
    <x:tabColor rgb="FFC97C3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0" hidden="0" customWidth="1"/>
    <x:col min="4" max="4" width="19" hidden="0" customWidth="1"/>
    <x:col min="5" max="5" width="31" hidden="0" customWidth="1"/>
    <x:col min="6" max="6" width="27" hidden="0" customWidth="1"/>
    <x:col min="7" max="7" width="28" hidden="0" customWidth="1"/>
    <x:col min="8" max="8" width="28" hidden="0" customWidth="1"/>
    <x:col min="9" max="9" width="12" hidden="0" customWidth="1"/>
    <x:col min="10" max="10" width="18" hidden="0" customWidth="1"/>
  </x:cols>
  <x:sheetData>
    <x:row r="1" ht="32" customHeight="1">
      <x:c r="A1" s="135" t="str">
        <x:v>PROFISSIONAIS</x:v>
      </x:c>
      <x:c r="B1" s="135"/>
      <x:c r="C1" s="135"/>
      <x:c r="D1" s="135"/>
      <x:c r="E1" s="135"/>
      <x:c r="F1" s="135"/>
      <x:c r="G1" s="135"/>
      <x:c r="H1" s="135"/>
      <x:c r="I1" s="135"/>
      <x:c r="J1" s="135"/>
    </x:row>
    <x:row r="2" ht="24" customHeight="1">
      <x:c r="A2" s="17" t="str">
        <x:v>Equipe operacional. O e-mail será usado somente para convite de acesso; nenhuma senha é importada.</x:v>
      </x:c>
      <x:c r="B2" s="17"/>
      <x:c r="C2" s="17"/>
      <x:c r="D2" s="17"/>
      <x:c r="E2" s="17"/>
      <x:c r="F2" s="17"/>
      <x:c r="G2" s="17"/>
      <x:c r="H2" s="17"/>
      <x:c r="I2" s="17"/>
      <x:c r="J2" s="17"/>
    </x:row>
    <x:row r="3" ht="38" customHeight="1">
      <x:c r="A3" s="143" t="str">
        <x:v>Obrigatórios: codigo_externo e nome. Se enviar_convite = Sim, informe um e-mail válido e único.</x:v>
      </x:c>
      <x:c r="B3" s="144"/>
      <x:c r="C3" s="144"/>
      <x:c r="D3" s="144"/>
      <x:c r="E3" s="144"/>
      <x:c r="F3" s="144"/>
      <x:c r="G3" s="144"/>
      <x:c r="H3" s="144"/>
      <x:c r="I3" s="144"/>
      <x:c r="J3" s="145"/>
    </x:row>
    <x:row r="5" ht="34" customHeight="1">
      <x:c r="A5" s="149" t="str">
        <x:v>codigo_externo</x:v>
      </x:c>
      <x:c r="B5" s="149" t="str">
        <x:v>nome</x:v>
      </x:c>
      <x:c r="C5" s="149" t="str">
        <x:v>apelido</x:v>
      </x:c>
      <x:c r="D5" s="149" t="str">
        <x:v>telefone</x:v>
      </x:c>
      <x:c r="E5" s="149" t="str">
        <x:v>email_acesso</x:v>
      </x:c>
      <x:c r="F5" s="149" t="str">
        <x:v>especialidade</x:v>
      </x:c>
      <x:c r="G5" s="149" t="str">
        <x:v>comissao_servicos_percentual</x:v>
      </x:c>
      <x:c r="H5" s="149" t="str">
        <x:v>comissao_produtos_percentual</x:v>
      </x:c>
      <x:c r="I5" s="149" t="str">
        <x:v>ativo</x:v>
      </x:c>
      <x:c r="J5" s="149" t="str">
        <x:v>enviar_convite</x:v>
      </x:c>
    </x:row>
    <x:row r="6" ht="22" customHeight="1">
      <x:c r="A6" s="153"/>
      <x:c r="B6" s="153"/>
      <x:c r="C6" s="153"/>
      <x:c r="D6" s="153"/>
      <x:c r="E6" s="153"/>
      <x:c r="F6" s="153"/>
      <x:c r="G6" s="154"/>
      <x:c r="H6" s="154"/>
      <x:c r="I6" s="152"/>
      <x:c r="J6" s="152"/>
    </x:row>
    <x:row r="7" ht="22" customHeight="1">
      <x:c r="A7" s="153"/>
      <x:c r="B7" s="153"/>
      <x:c r="C7" s="153"/>
      <x:c r="D7" s="153"/>
      <x:c r="E7" s="153"/>
      <x:c r="F7" s="153"/>
      <x:c r="G7" s="154"/>
      <x:c r="H7" s="154"/>
      <x:c r="I7" s="152"/>
      <x:c r="J7" s="152"/>
    </x:row>
    <x:row r="8" ht="22" customHeight="1">
      <x:c r="A8" s="153"/>
      <x:c r="B8" s="153"/>
      <x:c r="C8" s="153"/>
      <x:c r="D8" s="153"/>
      <x:c r="E8" s="153"/>
      <x:c r="F8" s="153"/>
      <x:c r="G8" s="154"/>
      <x:c r="H8" s="154"/>
      <x:c r="I8" s="152"/>
      <x:c r="J8" s="152"/>
    </x:row>
    <x:row r="9" ht="22" customHeight="1">
      <x:c r="A9" s="153"/>
      <x:c r="B9" s="153"/>
      <x:c r="C9" s="153"/>
      <x:c r="D9" s="153"/>
      <x:c r="E9" s="153"/>
      <x:c r="F9" s="153"/>
      <x:c r="G9" s="154"/>
      <x:c r="H9" s="154"/>
      <x:c r="I9" s="152"/>
      <x:c r="J9" s="152"/>
    </x:row>
    <x:row r="10" ht="22" customHeight="1">
      <x:c r="A10" s="153"/>
      <x:c r="B10" s="153"/>
      <x:c r="C10" s="153"/>
      <x:c r="D10" s="153"/>
      <x:c r="E10" s="153"/>
      <x:c r="F10" s="153"/>
      <x:c r="G10" s="154"/>
      <x:c r="H10" s="154"/>
      <x:c r="I10" s="152"/>
      <x:c r="J10" s="152"/>
    </x:row>
    <x:row r="11" ht="22" customHeight="1">
      <x:c r="A11" s="153"/>
      <x:c r="B11" s="153"/>
      <x:c r="C11" s="153"/>
      <x:c r="D11" s="153"/>
      <x:c r="E11" s="153"/>
      <x:c r="F11" s="153"/>
      <x:c r="G11" s="154"/>
      <x:c r="H11" s="154"/>
      <x:c r="I11" s="152"/>
      <x:c r="J11" s="152"/>
    </x:row>
    <x:row r="12" ht="22" customHeight="1">
      <x:c r="A12" s="153"/>
      <x:c r="B12" s="153"/>
      <x:c r="C12" s="153"/>
      <x:c r="D12" s="153"/>
      <x:c r="E12" s="153"/>
      <x:c r="F12" s="153"/>
      <x:c r="G12" s="154"/>
      <x:c r="H12" s="154"/>
      <x:c r="I12" s="152"/>
      <x:c r="J12" s="152"/>
    </x:row>
    <x:row r="13" ht="22" customHeight="1">
      <x:c r="A13" s="153"/>
      <x:c r="B13" s="153"/>
      <x:c r="C13" s="153"/>
      <x:c r="D13" s="153"/>
      <x:c r="E13" s="153"/>
      <x:c r="F13" s="153"/>
      <x:c r="G13" s="154"/>
      <x:c r="H13" s="154"/>
      <x:c r="I13" s="152"/>
      <x:c r="J13" s="152"/>
    </x:row>
    <x:row r="14" ht="22" customHeight="1">
      <x:c r="A14" s="153"/>
      <x:c r="B14" s="153"/>
      <x:c r="C14" s="153"/>
      <x:c r="D14" s="153"/>
      <x:c r="E14" s="153"/>
      <x:c r="F14" s="153"/>
      <x:c r="G14" s="154"/>
      <x:c r="H14" s="154"/>
      <x:c r="I14" s="152"/>
      <x:c r="J14" s="152"/>
    </x:row>
    <x:row r="15" ht="22" customHeight="1">
      <x:c r="A15" s="153"/>
      <x:c r="B15" s="153"/>
      <x:c r="C15" s="153"/>
      <x:c r="D15" s="153"/>
      <x:c r="E15" s="153"/>
      <x:c r="F15" s="153"/>
      <x:c r="G15" s="154"/>
      <x:c r="H15" s="154"/>
      <x:c r="I15" s="152"/>
      <x:c r="J15" s="152"/>
    </x:row>
    <x:row r="16" ht="22" customHeight="1">
      <x:c r="A16" s="153"/>
      <x:c r="B16" s="153"/>
      <x:c r="C16" s="153"/>
      <x:c r="D16" s="153"/>
      <x:c r="E16" s="153"/>
      <x:c r="F16" s="153"/>
      <x:c r="G16" s="154"/>
      <x:c r="H16" s="154"/>
      <x:c r="I16" s="152"/>
      <x:c r="J16" s="152"/>
    </x:row>
    <x:row r="17" ht="22" customHeight="1">
      <x:c r="A17" s="153"/>
      <x:c r="B17" s="153"/>
      <x:c r="C17" s="153"/>
      <x:c r="D17" s="153"/>
      <x:c r="E17" s="153"/>
      <x:c r="F17" s="153"/>
      <x:c r="G17" s="154"/>
      <x:c r="H17" s="154"/>
      <x:c r="I17" s="152"/>
      <x:c r="J17" s="152"/>
    </x:row>
    <x:row r="18" ht="22" customHeight="1">
      <x:c r="A18" s="153"/>
      <x:c r="B18" s="153"/>
      <x:c r="C18" s="153"/>
      <x:c r="D18" s="153"/>
      <x:c r="E18" s="153"/>
      <x:c r="F18" s="153"/>
      <x:c r="G18" s="154"/>
      <x:c r="H18" s="154"/>
      <x:c r="I18" s="152"/>
      <x:c r="J18" s="152"/>
    </x:row>
    <x:row r="19" ht="22" customHeight="1">
      <x:c r="A19" s="153"/>
      <x:c r="B19" s="153"/>
      <x:c r="C19" s="153"/>
      <x:c r="D19" s="153"/>
      <x:c r="E19" s="153"/>
      <x:c r="F19" s="153"/>
      <x:c r="G19" s="154"/>
      <x:c r="H19" s="154"/>
      <x:c r="I19" s="152"/>
      <x:c r="J19" s="152"/>
    </x:row>
    <x:row r="20" ht="22" customHeight="1">
      <x:c r="A20" s="153"/>
      <x:c r="B20" s="153"/>
      <x:c r="C20" s="153"/>
      <x:c r="D20" s="153"/>
      <x:c r="E20" s="153"/>
      <x:c r="F20" s="153"/>
      <x:c r="G20" s="154"/>
      <x:c r="H20" s="154"/>
      <x:c r="I20" s="152"/>
      <x:c r="J20" s="152"/>
    </x:row>
    <x:row r="21" ht="22" customHeight="1">
      <x:c r="A21" s="153"/>
      <x:c r="B21" s="153"/>
      <x:c r="C21" s="153"/>
      <x:c r="D21" s="153"/>
      <x:c r="E21" s="153"/>
      <x:c r="F21" s="153"/>
      <x:c r="G21" s="154"/>
      <x:c r="H21" s="154"/>
      <x:c r="I21" s="152"/>
      <x:c r="J21" s="152"/>
    </x:row>
    <x:row r="22" ht="22" customHeight="1">
      <x:c r="A22" s="153"/>
      <x:c r="B22" s="153"/>
      <x:c r="C22" s="153"/>
      <x:c r="D22" s="153"/>
      <x:c r="E22" s="153"/>
      <x:c r="F22" s="153"/>
      <x:c r="G22" s="154"/>
      <x:c r="H22" s="154"/>
      <x:c r="I22" s="152"/>
      <x:c r="J22" s="152"/>
    </x:row>
    <x:row r="23" ht="22" customHeight="1">
      <x:c r="A23" s="153"/>
      <x:c r="B23" s="153"/>
      <x:c r="C23" s="153"/>
      <x:c r="D23" s="153"/>
      <x:c r="E23" s="153"/>
      <x:c r="F23" s="153"/>
      <x:c r="G23" s="154"/>
      <x:c r="H23" s="154"/>
      <x:c r="I23" s="152"/>
      <x:c r="J23" s="152"/>
    </x:row>
    <x:row r="24" ht="22" customHeight="1">
      <x:c r="A24" s="153"/>
      <x:c r="B24" s="153"/>
      <x:c r="C24" s="153"/>
      <x:c r="D24" s="153"/>
      <x:c r="E24" s="153"/>
      <x:c r="F24" s="153"/>
      <x:c r="G24" s="154"/>
      <x:c r="H24" s="154"/>
      <x:c r="I24" s="152"/>
      <x:c r="J24" s="152"/>
    </x:row>
    <x:row r="25" ht="22" customHeight="1">
      <x:c r="A25" s="153"/>
      <x:c r="B25" s="153"/>
      <x:c r="C25" s="153"/>
      <x:c r="D25" s="153"/>
      <x:c r="E25" s="153"/>
      <x:c r="F25" s="153"/>
      <x:c r="G25" s="154"/>
      <x:c r="H25" s="154"/>
      <x:c r="I25" s="152"/>
      <x:c r="J25" s="152"/>
    </x:row>
    <x:row r="26" ht="22" customHeight="1">
      <x:c r="A26" s="153"/>
      <x:c r="B26" s="153"/>
      <x:c r="C26" s="153"/>
      <x:c r="D26" s="153"/>
      <x:c r="E26" s="153"/>
      <x:c r="F26" s="153"/>
      <x:c r="G26" s="154"/>
      <x:c r="H26" s="154"/>
      <x:c r="I26" s="152"/>
      <x:c r="J26" s="152"/>
    </x:row>
    <x:row r="27" ht="22" customHeight="1">
      <x:c r="A27" s="153"/>
      <x:c r="B27" s="153"/>
      <x:c r="C27" s="153"/>
      <x:c r="D27" s="153"/>
      <x:c r="E27" s="153"/>
      <x:c r="F27" s="153"/>
      <x:c r="G27" s="154"/>
      <x:c r="H27" s="154"/>
      <x:c r="I27" s="152"/>
      <x:c r="J27" s="152"/>
    </x:row>
    <x:row r="28" ht="22" customHeight="1">
      <x:c r="A28" s="153"/>
      <x:c r="B28" s="153"/>
      <x:c r="C28" s="153"/>
      <x:c r="D28" s="153"/>
      <x:c r="E28" s="153"/>
      <x:c r="F28" s="153"/>
      <x:c r="G28" s="154"/>
      <x:c r="H28" s="154"/>
      <x:c r="I28" s="152"/>
      <x:c r="J28" s="152"/>
    </x:row>
    <x:row r="29" ht="22" customHeight="1">
      <x:c r="A29" s="153"/>
      <x:c r="B29" s="153"/>
      <x:c r="C29" s="153"/>
      <x:c r="D29" s="153"/>
      <x:c r="E29" s="153"/>
      <x:c r="F29" s="153"/>
      <x:c r="G29" s="154"/>
      <x:c r="H29" s="154"/>
      <x:c r="I29" s="152"/>
      <x:c r="J29" s="152"/>
    </x:row>
    <x:row r="30" ht="22" customHeight="1">
      <x:c r="A30" s="153"/>
      <x:c r="B30" s="153"/>
      <x:c r="C30" s="153"/>
      <x:c r="D30" s="153"/>
      <x:c r="E30" s="153"/>
      <x:c r="F30" s="153"/>
      <x:c r="G30" s="154"/>
      <x:c r="H30" s="154"/>
      <x:c r="I30" s="152"/>
      <x:c r="J30" s="152"/>
    </x:row>
    <x:row r="31" ht="22" customHeight="1">
      <x:c r="A31" s="153"/>
      <x:c r="B31" s="153"/>
      <x:c r="C31" s="153"/>
      <x:c r="D31" s="153"/>
      <x:c r="E31" s="153"/>
      <x:c r="F31" s="153"/>
      <x:c r="G31" s="154"/>
      <x:c r="H31" s="154"/>
      <x:c r="I31" s="152"/>
      <x:c r="J31" s="152"/>
    </x:row>
    <x:row r="32" ht="22" customHeight="1">
      <x:c r="A32" s="153"/>
      <x:c r="B32" s="153"/>
      <x:c r="C32" s="153"/>
      <x:c r="D32" s="153"/>
      <x:c r="E32" s="153"/>
      <x:c r="F32" s="153"/>
      <x:c r="G32" s="154"/>
      <x:c r="H32" s="154"/>
      <x:c r="I32" s="152"/>
      <x:c r="J32" s="152"/>
    </x:row>
    <x:row r="33" ht="22" customHeight="1">
      <x:c r="A33" s="153"/>
      <x:c r="B33" s="153"/>
      <x:c r="C33" s="153"/>
      <x:c r="D33" s="153"/>
      <x:c r="E33" s="153"/>
      <x:c r="F33" s="153"/>
      <x:c r="G33" s="154"/>
      <x:c r="H33" s="154"/>
      <x:c r="I33" s="152"/>
      <x:c r="J33" s="152"/>
    </x:row>
    <x:row r="34" ht="22" customHeight="1">
      <x:c r="A34" s="153"/>
      <x:c r="B34" s="153"/>
      <x:c r="C34" s="153"/>
      <x:c r="D34" s="153"/>
      <x:c r="E34" s="153"/>
      <x:c r="F34" s="153"/>
      <x:c r="G34" s="154"/>
      <x:c r="H34" s="154"/>
      <x:c r="I34" s="152"/>
      <x:c r="J34" s="152"/>
    </x:row>
    <x:row r="35" ht="22" customHeight="1">
      <x:c r="A35" s="153"/>
      <x:c r="B35" s="153"/>
      <x:c r="C35" s="153"/>
      <x:c r="D35" s="153"/>
      <x:c r="E35" s="153"/>
      <x:c r="F35" s="153"/>
      <x:c r="G35" s="154"/>
      <x:c r="H35" s="154"/>
      <x:c r="I35" s="152"/>
      <x:c r="J35" s="152"/>
    </x:row>
  </x:sheetData>
  <x:mergeCells>
    <x:mergeCell ref="A1:J1"/>
    <x:mergeCell ref="A2:J2"/>
    <x:mergeCell ref="A3:J3"/>
  </x:mergeCells>
  <x:dataValidations count="4">
    <x:dataValidation type="decimal" operator="between" sqref="G6:G35">
      <x:formula1>0</x:formula1>
      <x:formula2>100</x:formula2>
    </x:dataValidation>
    <x:dataValidation type="decimal" operator="between" sqref="H6:H35">
      <x:formula1>0</x:formula1>
      <x:formula2>100</x:formula2>
    </x:dataValidation>
    <x:dataValidation type="list" sqref="I6:I35">
      <x:formula1>"Sim,Não"</x:formula1>
    </x:dataValidation>
    <x:dataValidation type="list" sqref="J6:J3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ed18053fb14f19"/>
  </x:tableParts>
</x:worksheet>
</file>

<file path=xl/worksheets/sheet4.xml><?xml version="1.0" encoding="utf-8"?>
<x:worksheet xmlns:x="http://schemas.openxmlformats.org/spreadsheetml/2006/main">
  <x:sheetPr>
    <x:tabColor rgb="FFB894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31" hidden="0" customWidth="1"/>
    <x:col min="4" max="4" width="19" hidden="0" customWidth="1"/>
    <x:col min="5" max="5" width="12" hidden="0" customWidth="1"/>
    <x:col min="6" max="6" width="18" hidden="0" customWidth="1"/>
  </x:cols>
  <x:sheetData>
    <x:row r="1" ht="32" customHeight="1">
      <x:c r="A1" s="135" t="str">
        <x:v>RECEPÇÃO</x:v>
      </x:c>
      <x:c r="B1" s="135"/>
      <x:c r="C1" s="135"/>
      <x:c r="D1" s="135"/>
      <x:c r="E1" s="135"/>
      <x:c r="F1" s="135"/>
    </x:row>
    <x:row r="2" ht="24" customHeight="1">
      <x:c r="A2" s="17" t="str">
        <x:v>Usuários administrativos da recepção. Nenhuma senha é importada.</x:v>
      </x:c>
      <x:c r="B2" s="17"/>
      <x:c r="C2" s="17"/>
      <x:c r="D2" s="17"/>
      <x:c r="E2" s="17"/>
      <x:c r="F2" s="17"/>
    </x:row>
    <x:row r="3" ht="38" customHeight="1">
      <x:c r="A3" s="143" t="str">
        <x:v>Obrigatórios: codigo_externo e nome. Se enviar_convite = Sim, informe um e-mail válido e único.</x:v>
      </x:c>
      <x:c r="B3" s="144"/>
      <x:c r="C3" s="144"/>
      <x:c r="D3" s="144"/>
      <x:c r="E3" s="144"/>
      <x:c r="F3" s="145"/>
    </x:row>
    <x:row r="5" ht="34" customHeight="1">
      <x:c r="A5" s="149" t="str">
        <x:v>codigo_externo</x:v>
      </x:c>
      <x:c r="B5" s="149" t="str">
        <x:v>nome</x:v>
      </x:c>
      <x:c r="C5" s="149" t="str">
        <x:v>email_acesso</x:v>
      </x:c>
      <x:c r="D5" s="149" t="str">
        <x:v>telefone</x:v>
      </x:c>
      <x:c r="E5" s="149" t="str">
        <x:v>ativo</x:v>
      </x:c>
      <x:c r="F5" s="149" t="str">
        <x:v>enviar_convite</x:v>
      </x:c>
    </x:row>
    <x:row r="6" ht="22" customHeight="1">
      <x:c r="A6" s="153"/>
      <x:c r="B6" s="153"/>
      <x:c r="C6" s="153"/>
      <x:c r="D6" s="153"/>
      <x:c r="E6" s="152"/>
      <x:c r="F6" s="152"/>
    </x:row>
    <x:row r="7" ht="22" customHeight="1">
      <x:c r="A7" s="153"/>
      <x:c r="B7" s="153"/>
      <x:c r="C7" s="153"/>
      <x:c r="D7" s="153"/>
      <x:c r="E7" s="152"/>
      <x:c r="F7" s="152"/>
    </x:row>
    <x:row r="8" ht="22" customHeight="1">
      <x:c r="A8" s="153"/>
      <x:c r="B8" s="153"/>
      <x:c r="C8" s="153"/>
      <x:c r="D8" s="153"/>
      <x:c r="E8" s="152"/>
      <x:c r="F8" s="152"/>
    </x:row>
    <x:row r="9" ht="22" customHeight="1">
      <x:c r="A9" s="153"/>
      <x:c r="B9" s="153"/>
      <x:c r="C9" s="153"/>
      <x:c r="D9" s="153"/>
      <x:c r="E9" s="152"/>
      <x:c r="F9" s="152"/>
    </x:row>
    <x:row r="10" ht="22" customHeight="1">
      <x:c r="A10" s="153"/>
      <x:c r="B10" s="153"/>
      <x:c r="C10" s="153"/>
      <x:c r="D10" s="153"/>
      <x:c r="E10" s="152"/>
      <x:c r="F10" s="152"/>
    </x:row>
    <x:row r="11" ht="22" customHeight="1">
      <x:c r="A11" s="153"/>
      <x:c r="B11" s="153"/>
      <x:c r="C11" s="153"/>
      <x:c r="D11" s="153"/>
      <x:c r="E11" s="152"/>
      <x:c r="F11" s="152"/>
    </x:row>
    <x:row r="12" ht="22" customHeight="1">
      <x:c r="A12" s="153"/>
      <x:c r="B12" s="153"/>
      <x:c r="C12" s="153"/>
      <x:c r="D12" s="153"/>
      <x:c r="E12" s="152"/>
      <x:c r="F12" s="152"/>
    </x:row>
    <x:row r="13" ht="22" customHeight="1">
      <x:c r="A13" s="153"/>
      <x:c r="B13" s="153"/>
      <x:c r="C13" s="153"/>
      <x:c r="D13" s="153"/>
      <x:c r="E13" s="152"/>
      <x:c r="F13" s="152"/>
    </x:row>
    <x:row r="14" ht="22" customHeight="1">
      <x:c r="A14" s="153"/>
      <x:c r="B14" s="153"/>
      <x:c r="C14" s="153"/>
      <x:c r="D14" s="153"/>
      <x:c r="E14" s="152"/>
      <x:c r="F14" s="152"/>
    </x:row>
    <x:row r="15" ht="22" customHeight="1">
      <x:c r="A15" s="153"/>
      <x:c r="B15" s="153"/>
      <x:c r="C15" s="153"/>
      <x:c r="D15" s="153"/>
      <x:c r="E15" s="152"/>
      <x:c r="F15" s="152"/>
    </x:row>
    <x:row r="16" ht="22" customHeight="1">
      <x:c r="A16" s="153"/>
      <x:c r="B16" s="153"/>
      <x:c r="C16" s="153"/>
      <x:c r="D16" s="153"/>
      <x:c r="E16" s="152"/>
      <x:c r="F16" s="152"/>
    </x:row>
    <x:row r="17" ht="22" customHeight="1">
      <x:c r="A17" s="153"/>
      <x:c r="B17" s="153"/>
      <x:c r="C17" s="153"/>
      <x:c r="D17" s="153"/>
      <x:c r="E17" s="152"/>
      <x:c r="F17" s="152"/>
    </x:row>
    <x:row r="18" ht="22" customHeight="1">
      <x:c r="A18" s="153"/>
      <x:c r="B18" s="153"/>
      <x:c r="C18" s="153"/>
      <x:c r="D18" s="153"/>
      <x:c r="E18" s="152"/>
      <x:c r="F18" s="152"/>
    </x:row>
    <x:row r="19" ht="22" customHeight="1">
      <x:c r="A19" s="153"/>
      <x:c r="B19" s="153"/>
      <x:c r="C19" s="153"/>
      <x:c r="D19" s="153"/>
      <x:c r="E19" s="152"/>
      <x:c r="F19" s="152"/>
    </x:row>
    <x:row r="20" ht="22" customHeight="1">
      <x:c r="A20" s="153"/>
      <x:c r="B20" s="153"/>
      <x:c r="C20" s="153"/>
      <x:c r="D20" s="153"/>
      <x:c r="E20" s="152"/>
      <x:c r="F20" s="152"/>
    </x:row>
    <x:row r="21" ht="22" customHeight="1">
      <x:c r="A21" s="153"/>
      <x:c r="B21" s="153"/>
      <x:c r="C21" s="153"/>
      <x:c r="D21" s="153"/>
      <x:c r="E21" s="152"/>
      <x:c r="F21" s="152"/>
    </x:row>
    <x:row r="22" ht="22" customHeight="1">
      <x:c r="A22" s="153"/>
      <x:c r="B22" s="153"/>
      <x:c r="C22" s="153"/>
      <x:c r="D22" s="153"/>
      <x:c r="E22" s="152"/>
      <x:c r="F22" s="152"/>
    </x:row>
    <x:row r="23" ht="22" customHeight="1">
      <x:c r="A23" s="153"/>
      <x:c r="B23" s="153"/>
      <x:c r="C23" s="153"/>
      <x:c r="D23" s="153"/>
      <x:c r="E23" s="152"/>
      <x:c r="F23" s="152"/>
    </x:row>
    <x:row r="24" ht="22" customHeight="1">
      <x:c r="A24" s="153"/>
      <x:c r="B24" s="153"/>
      <x:c r="C24" s="153"/>
      <x:c r="D24" s="153"/>
      <x:c r="E24" s="152"/>
      <x:c r="F24" s="152"/>
    </x:row>
    <x:row r="25" ht="22" customHeight="1">
      <x:c r="A25" s="153"/>
      <x:c r="B25" s="153"/>
      <x:c r="C25" s="153"/>
      <x:c r="D25" s="153"/>
      <x:c r="E25" s="152"/>
      <x:c r="F25" s="152"/>
    </x:row>
    <x:row r="26" ht="22" customHeight="1">
      <x:c r="A26" s="153"/>
      <x:c r="B26" s="153"/>
      <x:c r="C26" s="153"/>
      <x:c r="D26" s="153"/>
      <x:c r="E26" s="152"/>
      <x:c r="F26" s="152"/>
    </x:row>
    <x:row r="27" ht="22" customHeight="1">
      <x:c r="A27" s="153"/>
      <x:c r="B27" s="153"/>
      <x:c r="C27" s="153"/>
      <x:c r="D27" s="153"/>
      <x:c r="E27" s="152"/>
      <x:c r="F27" s="152"/>
    </x:row>
    <x:row r="28" ht="22" customHeight="1">
      <x:c r="A28" s="153"/>
      <x:c r="B28" s="153"/>
      <x:c r="C28" s="153"/>
      <x:c r="D28" s="153"/>
      <x:c r="E28" s="152"/>
      <x:c r="F28" s="152"/>
    </x:row>
    <x:row r="29" ht="22" customHeight="1">
      <x:c r="A29" s="153"/>
      <x:c r="B29" s="153"/>
      <x:c r="C29" s="153"/>
      <x:c r="D29" s="153"/>
      <x:c r="E29" s="152"/>
      <x:c r="F29" s="152"/>
    </x:row>
    <x:row r="30" ht="22" customHeight="1">
      <x:c r="A30" s="153"/>
      <x:c r="B30" s="153"/>
      <x:c r="C30" s="153"/>
      <x:c r="D30" s="153"/>
      <x:c r="E30" s="152"/>
      <x:c r="F30" s="152"/>
    </x:row>
    <x:row r="31" ht="22" customHeight="1">
      <x:c r="A31" s="153"/>
      <x:c r="B31" s="153"/>
      <x:c r="C31" s="153"/>
      <x:c r="D31" s="153"/>
      <x:c r="E31" s="152"/>
      <x:c r="F31" s="152"/>
    </x:row>
    <x:row r="32" ht="22" customHeight="1">
      <x:c r="A32" s="153"/>
      <x:c r="B32" s="153"/>
      <x:c r="C32" s="153"/>
      <x:c r="D32" s="153"/>
      <x:c r="E32" s="152"/>
      <x:c r="F32" s="152"/>
    </x:row>
    <x:row r="33" ht="22" customHeight="1">
      <x:c r="A33" s="153"/>
      <x:c r="B33" s="153"/>
      <x:c r="C33" s="153"/>
      <x:c r="D33" s="153"/>
      <x:c r="E33" s="152"/>
      <x:c r="F33" s="152"/>
    </x:row>
    <x:row r="34" ht="22" customHeight="1">
      <x:c r="A34" s="153"/>
      <x:c r="B34" s="153"/>
      <x:c r="C34" s="153"/>
      <x:c r="D34" s="153"/>
      <x:c r="E34" s="152"/>
      <x:c r="F34" s="152"/>
    </x:row>
    <x:row r="35" ht="22" customHeight="1">
      <x:c r="A35" s="153"/>
      <x:c r="B35" s="153"/>
      <x:c r="C35" s="153"/>
      <x:c r="D35" s="153"/>
      <x:c r="E35" s="152"/>
      <x:c r="F35" s="152"/>
    </x:row>
  </x:sheetData>
  <x:mergeCells>
    <x:mergeCell ref="A1:F1"/>
    <x:mergeCell ref="A2:F2"/>
    <x:mergeCell ref="A3:F3"/>
  </x:mergeCells>
  <x:dataValidations count="2">
    <x:dataValidation type="list" sqref="E6:E35">
      <x:formula1>"Sim,Não"</x:formula1>
    </x:dataValidation>
    <x:dataValidation type="list" sqref="F6:F3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f8d25cbf61a4b1a"/>
  </x:tableParts>
</x:worksheet>
</file>

<file path=xl/worksheets/sheet5.xml><?xml version="1.0" encoding="utf-8"?>
<x:worksheet xmlns:x="http://schemas.openxmlformats.org/spreadsheetml/2006/main">
  <x:sheetPr>
    <x:tabColor rgb="FF5F8D4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40" hidden="0" customWidth="1"/>
    <x:col min="4" max="4" width="16" hidden="0" customWidth="1"/>
    <x:col min="5" max="5" width="19" hidden="0" customWidth="1"/>
    <x:col min="6" max="6" width="22" hidden="0" customWidth="1"/>
    <x:col min="7" max="7" width="12" hidden="0" customWidth="1"/>
  </x:cols>
  <x:sheetData>
    <x:row r="1" ht="32" customHeight="1">
      <x:c r="A1" s="135" t="str">
        <x:v>SERVIÇOS</x:v>
      </x:c>
      <x:c r="B1" s="135"/>
      <x:c r="C1" s="135"/>
      <x:c r="D1" s="135"/>
      <x:c r="E1" s="135"/>
      <x:c r="F1" s="135"/>
      <x:c r="G1" s="135"/>
    </x:row>
    <x:row r="2" ht="24" customHeight="1">
      <x:c r="A2" s="17" t="str">
        <x:v>Catálogo comercial da barbearia. Comissão vazia herda o percentual padrão do profissional.</x:v>
      </x:c>
      <x:c r="B2" s="17"/>
      <x:c r="C2" s="17"/>
      <x:c r="D2" s="17"/>
      <x:c r="E2" s="17"/>
      <x:c r="F2" s="17"/>
      <x:c r="G2" s="17"/>
    </x:row>
    <x:row r="3" ht="38" customHeight="1">
      <x:c r="A3" s="143" t="str">
        <x:v>Obrigatórios: codigo_externo, nome, preco e duracao_minutos.</x:v>
      </x:c>
      <x:c r="B3" s="144"/>
      <x:c r="C3" s="144"/>
      <x:c r="D3" s="144"/>
      <x:c r="E3" s="144"/>
      <x:c r="F3" s="144"/>
      <x:c r="G3" s="145"/>
    </x:row>
    <x:row r="5" ht="34" customHeight="1">
      <x:c r="A5" s="149" t="str">
        <x:v>codigo_externo</x:v>
      </x:c>
      <x:c r="B5" s="149" t="str">
        <x:v>nome</x:v>
      </x:c>
      <x:c r="C5" s="149" t="str">
        <x:v>descricao</x:v>
      </x:c>
      <x:c r="D5" s="149" t="str">
        <x:v>preco</x:v>
      </x:c>
      <x:c r="E5" s="149" t="str">
        <x:v>duracao_minutos</x:v>
      </x:c>
      <x:c r="F5" s="149" t="str">
        <x:v>comissao_percentual</x:v>
      </x:c>
      <x:c r="G5" s="149" t="str">
        <x:v>ativo</x:v>
      </x:c>
    </x:row>
    <x:row r="6" ht="22" customHeight="1">
      <x:c r="A6" s="153"/>
      <x:c r="B6" s="153"/>
      <x:c r="C6" s="153"/>
      <x:c r="D6" s="155"/>
      <x:c r="E6" s="156"/>
      <x:c r="F6" s="154"/>
      <x:c r="G6" s="152"/>
    </x:row>
    <x:row r="7" ht="22" customHeight="1">
      <x:c r="A7" s="153"/>
      <x:c r="B7" s="153"/>
      <x:c r="C7" s="153"/>
      <x:c r="D7" s="155"/>
      <x:c r="E7" s="156"/>
      <x:c r="F7" s="154"/>
      <x:c r="G7" s="152"/>
    </x:row>
    <x:row r="8" ht="22" customHeight="1">
      <x:c r="A8" s="153"/>
      <x:c r="B8" s="153"/>
      <x:c r="C8" s="153"/>
      <x:c r="D8" s="155"/>
      <x:c r="E8" s="156"/>
      <x:c r="F8" s="154"/>
      <x:c r="G8" s="152"/>
    </x:row>
    <x:row r="9" ht="22" customHeight="1">
      <x:c r="A9" s="153"/>
      <x:c r="B9" s="153"/>
      <x:c r="C9" s="153"/>
      <x:c r="D9" s="155"/>
      <x:c r="E9" s="156"/>
      <x:c r="F9" s="154"/>
      <x:c r="G9" s="152"/>
    </x:row>
    <x:row r="10" ht="22" customHeight="1">
      <x:c r="A10" s="153"/>
      <x:c r="B10" s="153"/>
      <x:c r="C10" s="153"/>
      <x:c r="D10" s="155"/>
      <x:c r="E10" s="156"/>
      <x:c r="F10" s="154"/>
      <x:c r="G10" s="152"/>
    </x:row>
    <x:row r="11" ht="22" customHeight="1">
      <x:c r="A11" s="153"/>
      <x:c r="B11" s="153"/>
      <x:c r="C11" s="153"/>
      <x:c r="D11" s="155"/>
      <x:c r="E11" s="156"/>
      <x:c r="F11" s="154"/>
      <x:c r="G11" s="152"/>
    </x:row>
    <x:row r="12" ht="22" customHeight="1">
      <x:c r="A12" s="153"/>
      <x:c r="B12" s="153"/>
      <x:c r="C12" s="153"/>
      <x:c r="D12" s="155"/>
      <x:c r="E12" s="156"/>
      <x:c r="F12" s="154"/>
      <x:c r="G12" s="152"/>
    </x:row>
    <x:row r="13" ht="22" customHeight="1">
      <x:c r="A13" s="153"/>
      <x:c r="B13" s="153"/>
      <x:c r="C13" s="153"/>
      <x:c r="D13" s="155"/>
      <x:c r="E13" s="156"/>
      <x:c r="F13" s="154"/>
      <x:c r="G13" s="152"/>
    </x:row>
    <x:row r="14" ht="22" customHeight="1">
      <x:c r="A14" s="153"/>
      <x:c r="B14" s="153"/>
      <x:c r="C14" s="153"/>
      <x:c r="D14" s="155"/>
      <x:c r="E14" s="156"/>
      <x:c r="F14" s="154"/>
      <x:c r="G14" s="152"/>
    </x:row>
    <x:row r="15" ht="22" customHeight="1">
      <x:c r="A15" s="153"/>
      <x:c r="B15" s="153"/>
      <x:c r="C15" s="153"/>
      <x:c r="D15" s="155"/>
      <x:c r="E15" s="156"/>
      <x:c r="F15" s="154"/>
      <x:c r="G15" s="152"/>
    </x:row>
    <x:row r="16" ht="22" customHeight="1">
      <x:c r="A16" s="153"/>
      <x:c r="B16" s="153"/>
      <x:c r="C16" s="153"/>
      <x:c r="D16" s="155"/>
      <x:c r="E16" s="156"/>
      <x:c r="F16" s="154"/>
      <x:c r="G16" s="152"/>
    </x:row>
    <x:row r="17" ht="22" customHeight="1">
      <x:c r="A17" s="153"/>
      <x:c r="B17" s="153"/>
      <x:c r="C17" s="153"/>
      <x:c r="D17" s="155"/>
      <x:c r="E17" s="156"/>
      <x:c r="F17" s="154"/>
      <x:c r="G17" s="152"/>
    </x:row>
    <x:row r="18" ht="22" customHeight="1">
      <x:c r="A18" s="153"/>
      <x:c r="B18" s="153"/>
      <x:c r="C18" s="153"/>
      <x:c r="D18" s="155"/>
      <x:c r="E18" s="156"/>
      <x:c r="F18" s="154"/>
      <x:c r="G18" s="152"/>
    </x:row>
    <x:row r="19" ht="22" customHeight="1">
      <x:c r="A19" s="153"/>
      <x:c r="B19" s="153"/>
      <x:c r="C19" s="153"/>
      <x:c r="D19" s="155"/>
      <x:c r="E19" s="156"/>
      <x:c r="F19" s="154"/>
      <x:c r="G19" s="152"/>
    </x:row>
    <x:row r="20" ht="22" customHeight="1">
      <x:c r="A20" s="153"/>
      <x:c r="B20" s="153"/>
      <x:c r="C20" s="153"/>
      <x:c r="D20" s="155"/>
      <x:c r="E20" s="156"/>
      <x:c r="F20" s="154"/>
      <x:c r="G20" s="152"/>
    </x:row>
    <x:row r="21" ht="22" customHeight="1">
      <x:c r="A21" s="153"/>
      <x:c r="B21" s="153"/>
      <x:c r="C21" s="153"/>
      <x:c r="D21" s="155"/>
      <x:c r="E21" s="156"/>
      <x:c r="F21" s="154"/>
      <x:c r="G21" s="152"/>
    </x:row>
    <x:row r="22" ht="22" customHeight="1">
      <x:c r="A22" s="153"/>
      <x:c r="B22" s="153"/>
      <x:c r="C22" s="153"/>
      <x:c r="D22" s="155"/>
      <x:c r="E22" s="156"/>
      <x:c r="F22" s="154"/>
      <x:c r="G22" s="152"/>
    </x:row>
    <x:row r="23" ht="22" customHeight="1">
      <x:c r="A23" s="153"/>
      <x:c r="B23" s="153"/>
      <x:c r="C23" s="153"/>
      <x:c r="D23" s="155"/>
      <x:c r="E23" s="156"/>
      <x:c r="F23" s="154"/>
      <x:c r="G23" s="152"/>
    </x:row>
    <x:row r="24" ht="22" customHeight="1">
      <x:c r="A24" s="153"/>
      <x:c r="B24" s="153"/>
      <x:c r="C24" s="153"/>
      <x:c r="D24" s="155"/>
      <x:c r="E24" s="156"/>
      <x:c r="F24" s="154"/>
      <x:c r="G24" s="152"/>
    </x:row>
    <x:row r="25" ht="22" customHeight="1">
      <x:c r="A25" s="153"/>
      <x:c r="B25" s="153"/>
      <x:c r="C25" s="153"/>
      <x:c r="D25" s="155"/>
      <x:c r="E25" s="156"/>
      <x:c r="F25" s="154"/>
      <x:c r="G25" s="152"/>
    </x:row>
    <x:row r="26" ht="22" customHeight="1">
      <x:c r="A26" s="153"/>
      <x:c r="B26" s="153"/>
      <x:c r="C26" s="153"/>
      <x:c r="D26" s="155"/>
      <x:c r="E26" s="156"/>
      <x:c r="F26" s="154"/>
      <x:c r="G26" s="152"/>
    </x:row>
    <x:row r="27" ht="22" customHeight="1">
      <x:c r="A27" s="153"/>
      <x:c r="B27" s="153"/>
      <x:c r="C27" s="153"/>
      <x:c r="D27" s="155"/>
      <x:c r="E27" s="156"/>
      <x:c r="F27" s="154"/>
      <x:c r="G27" s="152"/>
    </x:row>
    <x:row r="28" ht="22" customHeight="1">
      <x:c r="A28" s="153"/>
      <x:c r="B28" s="153"/>
      <x:c r="C28" s="153"/>
      <x:c r="D28" s="155"/>
      <x:c r="E28" s="156"/>
      <x:c r="F28" s="154"/>
      <x:c r="G28" s="152"/>
    </x:row>
    <x:row r="29" ht="22" customHeight="1">
      <x:c r="A29" s="153"/>
      <x:c r="B29" s="153"/>
      <x:c r="C29" s="153"/>
      <x:c r="D29" s="155"/>
      <x:c r="E29" s="156"/>
      <x:c r="F29" s="154"/>
      <x:c r="G29" s="152"/>
    </x:row>
    <x:row r="30" ht="22" customHeight="1">
      <x:c r="A30" s="153"/>
      <x:c r="B30" s="153"/>
      <x:c r="C30" s="153"/>
      <x:c r="D30" s="155"/>
      <x:c r="E30" s="156"/>
      <x:c r="F30" s="154"/>
      <x:c r="G30" s="152"/>
    </x:row>
    <x:row r="31" ht="22" customHeight="1">
      <x:c r="A31" s="153"/>
      <x:c r="B31" s="153"/>
      <x:c r="C31" s="153"/>
      <x:c r="D31" s="155"/>
      <x:c r="E31" s="156"/>
      <x:c r="F31" s="154"/>
      <x:c r="G31" s="152"/>
    </x:row>
    <x:row r="32" ht="22" customHeight="1">
      <x:c r="A32" s="153"/>
      <x:c r="B32" s="153"/>
      <x:c r="C32" s="153"/>
      <x:c r="D32" s="155"/>
      <x:c r="E32" s="156"/>
      <x:c r="F32" s="154"/>
      <x:c r="G32" s="152"/>
    </x:row>
    <x:row r="33" ht="22" customHeight="1">
      <x:c r="A33" s="153"/>
      <x:c r="B33" s="153"/>
      <x:c r="C33" s="153"/>
      <x:c r="D33" s="155"/>
      <x:c r="E33" s="156"/>
      <x:c r="F33" s="154"/>
      <x:c r="G33" s="152"/>
    </x:row>
    <x:row r="34" ht="22" customHeight="1">
      <x:c r="A34" s="153"/>
      <x:c r="B34" s="153"/>
      <x:c r="C34" s="153"/>
      <x:c r="D34" s="155"/>
      <x:c r="E34" s="156"/>
      <x:c r="F34" s="154"/>
      <x:c r="G34" s="152"/>
    </x:row>
    <x:row r="35" ht="22" customHeight="1">
      <x:c r="A35" s="153"/>
      <x:c r="B35" s="153"/>
      <x:c r="C35" s="153"/>
      <x:c r="D35" s="155"/>
      <x:c r="E35" s="156"/>
      <x:c r="F35" s="154"/>
      <x:c r="G35" s="152"/>
    </x:row>
  </x:sheetData>
  <x:mergeCells>
    <x:mergeCell ref="A1:G1"/>
    <x:mergeCell ref="A2:G2"/>
    <x:mergeCell ref="A3:G3"/>
  </x:mergeCells>
  <x:dataValidations count="4">
    <x:dataValidation type="decimal" operator="greaterThanOrEqual" sqref="D6:D35">
      <x:formula1>0</x:formula1>
    </x:dataValidation>
    <x:dataValidation type="whole" operator="between" sqref="E6:E35">
      <x:formula1>5</x:formula1>
      <x:formula2>480</x:formula2>
    </x:dataValidation>
    <x:dataValidation type="decimal" operator="between" sqref="F6:F35">
      <x:formula1>0</x:formula1>
      <x:formula2>100</x:formula2>
    </x:dataValidation>
    <x:dataValidation type="list" sqref="G6:G3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fe4859f05c44f44"/>
  </x:tableParts>
</x:worksheet>
</file>

<file path=xl/worksheets/sheet6.xml><?xml version="1.0" encoding="utf-8"?>
<x:worksheet xmlns:x="http://schemas.openxmlformats.org/spreadsheetml/2006/main">
  <x:sheetPr>
    <x:tabColor rgb="FFB89450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7" hidden="0" customWidth="1"/>
    <x:col min="3" max="3" width="20" hidden="0" customWidth="1"/>
    <x:col min="4" max="4" width="20" hidden="0" customWidth="1"/>
    <x:col min="5" max="5" width="38" hidden="0" customWidth="1"/>
    <x:col min="6" max="6" width="17" hidden="0" customWidth="1"/>
    <x:col min="7" max="7" width="17" hidden="0" customWidth="1"/>
    <x:col min="8" max="8" width="16" hidden="0" customWidth="1"/>
    <x:col min="9" max="9" width="17" hidden="0" customWidth="1"/>
    <x:col min="10" max="10" width="22" hidden="0" customWidth="1"/>
    <x:col min="11" max="11" width="12" hidden="0" customWidth="1"/>
  </x:cols>
  <x:sheetData>
    <x:row r="1" ht="32" customHeight="1">
      <x:c r="A1" s="135" t="str">
        <x:v>PRODUTOS E ESTOQUE INICIAL</x:v>
      </x:c>
      <x:c r="B1" s="135"/>
      <x:c r="C1" s="135"/>
      <x:c r="D1" s="135"/>
      <x:c r="E1" s="135"/>
      <x:c r="F1" s="135"/>
      <x:c r="G1" s="135"/>
      <x:c r="H1" s="135"/>
      <x:c r="I1" s="135"/>
      <x:c r="J1" s="135"/>
      <x:c r="K1" s="135"/>
    </x:row>
    <x:row r="2" ht="24" customHeight="1">
      <x:c r="A2" s="17" t="str">
        <x:v>O estoque atual será registrado como movimento de saldo inicial, preservando a auditoria.</x:v>
      </x:c>
      <x:c r="B2" s="17"/>
      <x:c r="C2" s="17"/>
      <x:c r="D2" s="17"/>
      <x:c r="E2" s="17"/>
      <x:c r="F2" s="17"/>
      <x:c r="G2" s="17"/>
      <x:c r="H2" s="17"/>
      <x:c r="I2" s="17"/>
      <x:c r="J2" s="17"/>
      <x:c r="K2" s="17"/>
    </x:row>
    <x:row r="3" ht="38" customHeight="1">
      <x:c r="A3" s="143" t="str">
        <x:v>Obrigatórios: codigo_externo, nome, preco_venda, preco_custo e estoque_atual.</x:v>
      </x:c>
      <x:c r="B3" s="144"/>
      <x:c r="C3" s="144"/>
      <x:c r="D3" s="144"/>
      <x:c r="E3" s="144"/>
      <x:c r="F3" s="144"/>
      <x:c r="G3" s="144"/>
      <x:c r="H3" s="144"/>
      <x:c r="I3" s="144"/>
      <x:c r="J3" s="144"/>
      <x:c r="K3" s="145"/>
    </x:row>
    <x:row r="5" ht="34" customHeight="1">
      <x:c r="A5" s="149" t="str">
        <x:v>codigo_externo</x:v>
      </x:c>
      <x:c r="B5" s="149" t="str">
        <x:v>nome</x:v>
      </x:c>
      <x:c r="C5" s="149" t="str">
        <x:v>sku</x:v>
      </x:c>
      <x:c r="D5" s="149" t="str">
        <x:v>categoria</x:v>
      </x:c>
      <x:c r="E5" s="149" t="str">
        <x:v>descricao</x:v>
      </x:c>
      <x:c r="F5" s="149" t="str">
        <x:v>preco_venda</x:v>
      </x:c>
      <x:c r="G5" s="149" t="str">
        <x:v>preco_custo</x:v>
      </x:c>
      <x:c r="H5" s="149" t="str">
        <x:v>estoque_atual</x:v>
      </x:c>
      <x:c r="I5" s="149" t="str">
        <x:v>estoque_minimo</x:v>
      </x:c>
      <x:c r="J5" s="149" t="str">
        <x:v>comissao_percentual</x:v>
      </x:c>
      <x:c r="K5" s="149" t="str">
        <x:v>ativo</x:v>
      </x:c>
    </x:row>
    <x:row r="6" ht="22" customHeight="1">
      <x:c r="A6" s="153"/>
      <x:c r="B6" s="153"/>
      <x:c r="C6" s="153"/>
      <x:c r="D6" s="153"/>
      <x:c r="E6" s="153"/>
      <x:c r="F6" s="155"/>
      <x:c r="G6" s="155"/>
      <x:c r="H6" s="156"/>
      <x:c r="I6" s="156"/>
      <x:c r="J6" s="154"/>
      <x:c r="K6" s="152"/>
    </x:row>
    <x:row r="7" ht="22" customHeight="1">
      <x:c r="A7" s="153"/>
      <x:c r="B7" s="153"/>
      <x:c r="C7" s="153"/>
      <x:c r="D7" s="153"/>
      <x:c r="E7" s="153"/>
      <x:c r="F7" s="155"/>
      <x:c r="G7" s="155"/>
      <x:c r="H7" s="156"/>
      <x:c r="I7" s="156"/>
      <x:c r="J7" s="154"/>
      <x:c r="K7" s="152"/>
    </x:row>
    <x:row r="8" ht="22" customHeight="1">
      <x:c r="A8" s="153"/>
      <x:c r="B8" s="153"/>
      <x:c r="C8" s="153"/>
      <x:c r="D8" s="153"/>
      <x:c r="E8" s="153"/>
      <x:c r="F8" s="155"/>
      <x:c r="G8" s="155"/>
      <x:c r="H8" s="156"/>
      <x:c r="I8" s="156"/>
      <x:c r="J8" s="154"/>
      <x:c r="K8" s="152"/>
    </x:row>
    <x:row r="9" ht="22" customHeight="1">
      <x:c r="A9" s="153"/>
      <x:c r="B9" s="153"/>
      <x:c r="C9" s="153"/>
      <x:c r="D9" s="153"/>
      <x:c r="E9" s="153"/>
      <x:c r="F9" s="155"/>
      <x:c r="G9" s="155"/>
      <x:c r="H9" s="156"/>
      <x:c r="I9" s="156"/>
      <x:c r="J9" s="154"/>
      <x:c r="K9" s="152"/>
    </x:row>
    <x:row r="10" ht="22" customHeight="1">
      <x:c r="A10" s="153"/>
      <x:c r="B10" s="153"/>
      <x:c r="C10" s="153"/>
      <x:c r="D10" s="153"/>
      <x:c r="E10" s="153"/>
      <x:c r="F10" s="155"/>
      <x:c r="G10" s="155"/>
      <x:c r="H10" s="156"/>
      <x:c r="I10" s="156"/>
      <x:c r="J10" s="154"/>
      <x:c r="K10" s="152"/>
    </x:row>
    <x:row r="11" ht="22" customHeight="1">
      <x:c r="A11" s="153"/>
      <x:c r="B11" s="153"/>
      <x:c r="C11" s="153"/>
      <x:c r="D11" s="153"/>
      <x:c r="E11" s="153"/>
      <x:c r="F11" s="155"/>
      <x:c r="G11" s="155"/>
      <x:c r="H11" s="156"/>
      <x:c r="I11" s="156"/>
      <x:c r="J11" s="154"/>
      <x:c r="K11" s="152"/>
    </x:row>
    <x:row r="12" ht="22" customHeight="1">
      <x:c r="A12" s="153"/>
      <x:c r="B12" s="153"/>
      <x:c r="C12" s="153"/>
      <x:c r="D12" s="153"/>
      <x:c r="E12" s="153"/>
      <x:c r="F12" s="155"/>
      <x:c r="G12" s="155"/>
      <x:c r="H12" s="156"/>
      <x:c r="I12" s="156"/>
      <x:c r="J12" s="154"/>
      <x:c r="K12" s="152"/>
    </x:row>
    <x:row r="13" ht="22" customHeight="1">
      <x:c r="A13" s="153"/>
      <x:c r="B13" s="153"/>
      <x:c r="C13" s="153"/>
      <x:c r="D13" s="153"/>
      <x:c r="E13" s="153"/>
      <x:c r="F13" s="155"/>
      <x:c r="G13" s="155"/>
      <x:c r="H13" s="156"/>
      <x:c r="I13" s="156"/>
      <x:c r="J13" s="154"/>
      <x:c r="K13" s="152"/>
    </x:row>
    <x:row r="14" ht="22" customHeight="1">
      <x:c r="A14" s="153"/>
      <x:c r="B14" s="153"/>
      <x:c r="C14" s="153"/>
      <x:c r="D14" s="153"/>
      <x:c r="E14" s="153"/>
      <x:c r="F14" s="155"/>
      <x:c r="G14" s="155"/>
      <x:c r="H14" s="156"/>
      <x:c r="I14" s="156"/>
      <x:c r="J14" s="154"/>
      <x:c r="K14" s="152"/>
    </x:row>
    <x:row r="15" ht="22" customHeight="1">
      <x:c r="A15" s="153"/>
      <x:c r="B15" s="153"/>
      <x:c r="C15" s="153"/>
      <x:c r="D15" s="153"/>
      <x:c r="E15" s="153"/>
      <x:c r="F15" s="155"/>
      <x:c r="G15" s="155"/>
      <x:c r="H15" s="156"/>
      <x:c r="I15" s="156"/>
      <x:c r="J15" s="154"/>
      <x:c r="K15" s="152"/>
    </x:row>
    <x:row r="16" ht="22" customHeight="1">
      <x:c r="A16" s="153"/>
      <x:c r="B16" s="153"/>
      <x:c r="C16" s="153"/>
      <x:c r="D16" s="153"/>
      <x:c r="E16" s="153"/>
      <x:c r="F16" s="155"/>
      <x:c r="G16" s="155"/>
      <x:c r="H16" s="156"/>
      <x:c r="I16" s="156"/>
      <x:c r="J16" s="154"/>
      <x:c r="K16" s="152"/>
    </x:row>
    <x:row r="17" ht="22" customHeight="1">
      <x:c r="A17" s="153"/>
      <x:c r="B17" s="153"/>
      <x:c r="C17" s="153"/>
      <x:c r="D17" s="153"/>
      <x:c r="E17" s="153"/>
      <x:c r="F17" s="155"/>
      <x:c r="G17" s="155"/>
      <x:c r="H17" s="156"/>
      <x:c r="I17" s="156"/>
      <x:c r="J17" s="154"/>
      <x:c r="K17" s="152"/>
    </x:row>
    <x:row r="18" ht="22" customHeight="1">
      <x:c r="A18" s="153"/>
      <x:c r="B18" s="153"/>
      <x:c r="C18" s="153"/>
      <x:c r="D18" s="153"/>
      <x:c r="E18" s="153"/>
      <x:c r="F18" s="155"/>
      <x:c r="G18" s="155"/>
      <x:c r="H18" s="156"/>
      <x:c r="I18" s="156"/>
      <x:c r="J18" s="154"/>
      <x:c r="K18" s="152"/>
    </x:row>
    <x:row r="19" ht="22" customHeight="1">
      <x:c r="A19" s="153"/>
      <x:c r="B19" s="153"/>
      <x:c r="C19" s="153"/>
      <x:c r="D19" s="153"/>
      <x:c r="E19" s="153"/>
      <x:c r="F19" s="155"/>
      <x:c r="G19" s="155"/>
      <x:c r="H19" s="156"/>
      <x:c r="I19" s="156"/>
      <x:c r="J19" s="154"/>
      <x:c r="K19" s="152"/>
    </x:row>
    <x:row r="20" ht="22" customHeight="1">
      <x:c r="A20" s="153"/>
      <x:c r="B20" s="153"/>
      <x:c r="C20" s="153"/>
      <x:c r="D20" s="153"/>
      <x:c r="E20" s="153"/>
      <x:c r="F20" s="155"/>
      <x:c r="G20" s="155"/>
      <x:c r="H20" s="156"/>
      <x:c r="I20" s="156"/>
      <x:c r="J20" s="154"/>
      <x:c r="K20" s="152"/>
    </x:row>
    <x:row r="21" ht="22" customHeight="1">
      <x:c r="A21" s="153"/>
      <x:c r="B21" s="153"/>
      <x:c r="C21" s="153"/>
      <x:c r="D21" s="153"/>
      <x:c r="E21" s="153"/>
      <x:c r="F21" s="155"/>
      <x:c r="G21" s="155"/>
      <x:c r="H21" s="156"/>
      <x:c r="I21" s="156"/>
      <x:c r="J21" s="154"/>
      <x:c r="K21" s="152"/>
    </x:row>
    <x:row r="22" ht="22" customHeight="1">
      <x:c r="A22" s="153"/>
      <x:c r="B22" s="153"/>
      <x:c r="C22" s="153"/>
      <x:c r="D22" s="153"/>
      <x:c r="E22" s="153"/>
      <x:c r="F22" s="155"/>
      <x:c r="G22" s="155"/>
      <x:c r="H22" s="156"/>
      <x:c r="I22" s="156"/>
      <x:c r="J22" s="154"/>
      <x:c r="K22" s="152"/>
    </x:row>
    <x:row r="23" ht="22" customHeight="1">
      <x:c r="A23" s="153"/>
      <x:c r="B23" s="153"/>
      <x:c r="C23" s="153"/>
      <x:c r="D23" s="153"/>
      <x:c r="E23" s="153"/>
      <x:c r="F23" s="155"/>
      <x:c r="G23" s="155"/>
      <x:c r="H23" s="156"/>
      <x:c r="I23" s="156"/>
      <x:c r="J23" s="154"/>
      <x:c r="K23" s="152"/>
    </x:row>
    <x:row r="24" ht="22" customHeight="1">
      <x:c r="A24" s="153"/>
      <x:c r="B24" s="153"/>
      <x:c r="C24" s="153"/>
      <x:c r="D24" s="153"/>
      <x:c r="E24" s="153"/>
      <x:c r="F24" s="155"/>
      <x:c r="G24" s="155"/>
      <x:c r="H24" s="156"/>
      <x:c r="I24" s="156"/>
      <x:c r="J24" s="154"/>
      <x:c r="K24" s="152"/>
    </x:row>
    <x:row r="25" ht="22" customHeight="1">
      <x:c r="A25" s="153"/>
      <x:c r="B25" s="153"/>
      <x:c r="C25" s="153"/>
      <x:c r="D25" s="153"/>
      <x:c r="E25" s="153"/>
      <x:c r="F25" s="155"/>
      <x:c r="G25" s="155"/>
      <x:c r="H25" s="156"/>
      <x:c r="I25" s="156"/>
      <x:c r="J25" s="154"/>
      <x:c r="K25" s="152"/>
    </x:row>
    <x:row r="26" ht="22" customHeight="1">
      <x:c r="A26" s="153"/>
      <x:c r="B26" s="153"/>
      <x:c r="C26" s="153"/>
      <x:c r="D26" s="153"/>
      <x:c r="E26" s="153"/>
      <x:c r="F26" s="155"/>
      <x:c r="G26" s="155"/>
      <x:c r="H26" s="156"/>
      <x:c r="I26" s="156"/>
      <x:c r="J26" s="154"/>
      <x:c r="K26" s="152"/>
    </x:row>
    <x:row r="27" ht="22" customHeight="1">
      <x:c r="A27" s="153"/>
      <x:c r="B27" s="153"/>
      <x:c r="C27" s="153"/>
      <x:c r="D27" s="153"/>
      <x:c r="E27" s="153"/>
      <x:c r="F27" s="155"/>
      <x:c r="G27" s="155"/>
      <x:c r="H27" s="156"/>
      <x:c r="I27" s="156"/>
      <x:c r="J27" s="154"/>
      <x:c r="K27" s="152"/>
    </x:row>
    <x:row r="28" ht="22" customHeight="1">
      <x:c r="A28" s="153"/>
      <x:c r="B28" s="153"/>
      <x:c r="C28" s="153"/>
      <x:c r="D28" s="153"/>
      <x:c r="E28" s="153"/>
      <x:c r="F28" s="155"/>
      <x:c r="G28" s="155"/>
      <x:c r="H28" s="156"/>
      <x:c r="I28" s="156"/>
      <x:c r="J28" s="154"/>
      <x:c r="K28" s="152"/>
    </x:row>
    <x:row r="29" ht="22" customHeight="1">
      <x:c r="A29" s="153"/>
      <x:c r="B29" s="153"/>
      <x:c r="C29" s="153"/>
      <x:c r="D29" s="153"/>
      <x:c r="E29" s="153"/>
      <x:c r="F29" s="155"/>
      <x:c r="G29" s="155"/>
      <x:c r="H29" s="156"/>
      <x:c r="I29" s="156"/>
      <x:c r="J29" s="154"/>
      <x:c r="K29" s="152"/>
    </x:row>
    <x:row r="30" ht="22" customHeight="1">
      <x:c r="A30" s="153"/>
      <x:c r="B30" s="153"/>
      <x:c r="C30" s="153"/>
      <x:c r="D30" s="153"/>
      <x:c r="E30" s="153"/>
      <x:c r="F30" s="155"/>
      <x:c r="G30" s="155"/>
      <x:c r="H30" s="156"/>
      <x:c r="I30" s="156"/>
      <x:c r="J30" s="154"/>
      <x:c r="K30" s="152"/>
    </x:row>
    <x:row r="31" ht="22" customHeight="1">
      <x:c r="A31" s="153"/>
      <x:c r="B31" s="153"/>
      <x:c r="C31" s="153"/>
      <x:c r="D31" s="153"/>
      <x:c r="E31" s="153"/>
      <x:c r="F31" s="155"/>
      <x:c r="G31" s="155"/>
      <x:c r="H31" s="156"/>
      <x:c r="I31" s="156"/>
      <x:c r="J31" s="154"/>
      <x:c r="K31" s="152"/>
    </x:row>
    <x:row r="32" ht="22" customHeight="1">
      <x:c r="A32" s="153"/>
      <x:c r="B32" s="153"/>
      <x:c r="C32" s="153"/>
      <x:c r="D32" s="153"/>
      <x:c r="E32" s="153"/>
      <x:c r="F32" s="155"/>
      <x:c r="G32" s="155"/>
      <x:c r="H32" s="156"/>
      <x:c r="I32" s="156"/>
      <x:c r="J32" s="154"/>
      <x:c r="K32" s="152"/>
    </x:row>
    <x:row r="33" ht="22" customHeight="1">
      <x:c r="A33" s="153"/>
      <x:c r="B33" s="153"/>
      <x:c r="C33" s="153"/>
      <x:c r="D33" s="153"/>
      <x:c r="E33" s="153"/>
      <x:c r="F33" s="155"/>
      <x:c r="G33" s="155"/>
      <x:c r="H33" s="156"/>
      <x:c r="I33" s="156"/>
      <x:c r="J33" s="154"/>
      <x:c r="K33" s="152"/>
    </x:row>
    <x:row r="34" ht="22" customHeight="1">
      <x:c r="A34" s="153"/>
      <x:c r="B34" s="153"/>
      <x:c r="C34" s="153"/>
      <x:c r="D34" s="153"/>
      <x:c r="E34" s="153"/>
      <x:c r="F34" s="155"/>
      <x:c r="G34" s="155"/>
      <x:c r="H34" s="156"/>
      <x:c r="I34" s="156"/>
      <x:c r="J34" s="154"/>
      <x:c r="K34" s="152"/>
    </x:row>
    <x:row r="35" ht="22" customHeight="1">
      <x:c r="A35" s="153"/>
      <x:c r="B35" s="153"/>
      <x:c r="C35" s="153"/>
      <x:c r="D35" s="153"/>
      <x:c r="E35" s="153"/>
      <x:c r="F35" s="155"/>
      <x:c r="G35" s="155"/>
      <x:c r="H35" s="156"/>
      <x:c r="I35" s="156"/>
      <x:c r="J35" s="154"/>
      <x:c r="K35" s="152"/>
    </x:row>
  </x:sheetData>
  <x:mergeCells>
    <x:mergeCell ref="A1:K1"/>
    <x:mergeCell ref="A2:K2"/>
    <x:mergeCell ref="A3:K3"/>
  </x:mergeCells>
  <x:dataValidations count="6">
    <x:dataValidation type="decimal" operator="greaterThanOrEqual" sqref="F6:F35">
      <x:formula1>0</x:formula1>
    </x:dataValidation>
    <x:dataValidation type="decimal" operator="greaterThanOrEqual" sqref="G6:G35">
      <x:formula1>0</x:formula1>
    </x:dataValidation>
    <x:dataValidation type="whole" operator="greaterThanOrEqual" sqref="H6:H35">
      <x:formula1>0</x:formula1>
    </x:dataValidation>
    <x:dataValidation type="whole" operator="greaterThanOrEqual" sqref="I6:I35">
      <x:formula1>0</x:formula1>
    </x:dataValidation>
    <x:dataValidation type="decimal" operator="between" sqref="J6:J35">
      <x:formula1>0</x:formula1>
      <x:formula2>100</x:formula2>
    </x:dataValidation>
    <x:dataValidation type="list" sqref="K6:K3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849408f55d49f7"/>
  </x:tableParts>
</x:worksheet>
</file>

<file path=xl/worksheets/sheet7.xml><?xml version="1.0" encoding="utf-8"?>
<x:worksheet xmlns:x="http://schemas.openxmlformats.org/spreadsheetml/2006/main">
  <x:sheetPr>
    <x:tabColor rgb="FF4B789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9" hidden="0" customWidth="1"/>
    <x:col min="3" max="3" width="12" hidden="0" customWidth="1"/>
    <x:col min="4" max="4" width="14" hidden="0" customWidth="1"/>
    <x:col min="5" max="5" width="14" hidden="0" customWidth="1"/>
    <x:col min="6" max="6" width="19" hidden="0" customWidth="1"/>
    <x:col min="7" max="7" width="19" hidden="0" customWidth="1"/>
  </x:cols>
  <x:sheetData>
    <x:row r="1" ht="32" customHeight="1">
      <x:c r="A1" s="135" t="str">
        <x:v>JORNADAS</x:v>
      </x:c>
      <x:c r="B1" s="135"/>
      <x:c r="C1" s="135"/>
      <x:c r="D1" s="135"/>
      <x:c r="E1" s="135"/>
      <x:c r="F1" s="135"/>
      <x:c r="G1" s="135"/>
    </x:row>
    <x:row r="2" ht="24" customHeight="1">
      <x:c r="A2" s="17" t="str">
        <x:v>Uma linha por profissional e dia da semana. Intervalo é opcional, mas início e fim devem ser preenchidos juntos.</x:v>
      </x:c>
      <x:c r="B2" s="17"/>
      <x:c r="C2" s="17"/>
      <x:c r="D2" s="17"/>
      <x:c r="E2" s="17"/>
      <x:c r="F2" s="17"/>
      <x:c r="G2" s="17"/>
    </x:row>
    <x:row r="3" ht="38" customHeight="1">
      <x:c r="A3" s="143" t="str">
        <x:v>profissional_codigo deve existir em PROFISSIONAIS. Horários devem ser valores de hora do Excel.</x:v>
      </x:c>
      <x:c r="B3" s="144"/>
      <x:c r="C3" s="144"/>
      <x:c r="D3" s="144"/>
      <x:c r="E3" s="144"/>
      <x:c r="F3" s="144"/>
      <x:c r="G3" s="145"/>
    </x:row>
    <x:row r="5" ht="34" customHeight="1">
      <x:c r="A5" s="149" t="str">
        <x:v>profissional_codigo</x:v>
      </x:c>
      <x:c r="B5" s="149" t="str">
        <x:v>dia_semana</x:v>
      </x:c>
      <x:c r="C5" s="149" t="str">
        <x:v>trabalha</x:v>
      </x:c>
      <x:c r="D5" s="149" t="str">
        <x:v>entrada</x:v>
      </x:c>
      <x:c r="E5" s="149" t="str">
        <x:v>saida</x:v>
      </x:c>
      <x:c r="F5" s="149" t="str">
        <x:v>intervalo_inicio</x:v>
      </x:c>
      <x:c r="G5" s="149" t="str">
        <x:v>intervalo_fim</x:v>
      </x:c>
    </x:row>
    <x:row r="6" ht="22" customHeight="1">
      <x:c r="A6" s="153"/>
      <x:c r="B6" s="152"/>
      <x:c r="C6" s="152"/>
      <x:c r="D6" s="157"/>
      <x:c r="E6" s="157"/>
      <x:c r="F6" s="157"/>
      <x:c r="G6" s="157"/>
    </x:row>
    <x:row r="7" ht="22" customHeight="1">
      <x:c r="A7" s="153"/>
      <x:c r="B7" s="152"/>
      <x:c r="C7" s="152"/>
      <x:c r="D7" s="157"/>
      <x:c r="E7" s="157"/>
      <x:c r="F7" s="157"/>
      <x:c r="G7" s="157"/>
    </x:row>
    <x:row r="8" ht="22" customHeight="1">
      <x:c r="A8" s="153"/>
      <x:c r="B8" s="152"/>
      <x:c r="C8" s="152"/>
      <x:c r="D8" s="157"/>
      <x:c r="E8" s="157"/>
      <x:c r="F8" s="157"/>
      <x:c r="G8" s="157"/>
    </x:row>
    <x:row r="9" ht="22" customHeight="1">
      <x:c r="A9" s="153"/>
      <x:c r="B9" s="152"/>
      <x:c r="C9" s="152"/>
      <x:c r="D9" s="157"/>
      <x:c r="E9" s="157"/>
      <x:c r="F9" s="157"/>
      <x:c r="G9" s="157"/>
    </x:row>
    <x:row r="10" ht="22" customHeight="1">
      <x:c r="A10" s="153"/>
      <x:c r="B10" s="152"/>
      <x:c r="C10" s="152"/>
      <x:c r="D10" s="157"/>
      <x:c r="E10" s="157"/>
      <x:c r="F10" s="157"/>
      <x:c r="G10" s="157"/>
    </x:row>
    <x:row r="11" ht="22" customHeight="1">
      <x:c r="A11" s="153"/>
      <x:c r="B11" s="152"/>
      <x:c r="C11" s="152"/>
      <x:c r="D11" s="157"/>
      <x:c r="E11" s="157"/>
      <x:c r="F11" s="157"/>
      <x:c r="G11" s="157"/>
    </x:row>
    <x:row r="12" ht="22" customHeight="1">
      <x:c r="A12" s="153"/>
      <x:c r="B12" s="152"/>
      <x:c r="C12" s="152"/>
      <x:c r="D12" s="157"/>
      <x:c r="E12" s="157"/>
      <x:c r="F12" s="157"/>
      <x:c r="G12" s="157"/>
    </x:row>
    <x:row r="13" ht="22" customHeight="1">
      <x:c r="A13" s="153"/>
      <x:c r="B13" s="152"/>
      <x:c r="C13" s="152"/>
      <x:c r="D13" s="157"/>
      <x:c r="E13" s="157"/>
      <x:c r="F13" s="157"/>
      <x:c r="G13" s="157"/>
    </x:row>
    <x:row r="14" ht="22" customHeight="1">
      <x:c r="A14" s="153"/>
      <x:c r="B14" s="152"/>
      <x:c r="C14" s="152"/>
      <x:c r="D14" s="157"/>
      <x:c r="E14" s="157"/>
      <x:c r="F14" s="157"/>
      <x:c r="G14" s="157"/>
    </x:row>
    <x:row r="15" ht="22" customHeight="1">
      <x:c r="A15" s="153"/>
      <x:c r="B15" s="152"/>
      <x:c r="C15" s="152"/>
      <x:c r="D15" s="157"/>
      <x:c r="E15" s="157"/>
      <x:c r="F15" s="157"/>
      <x:c r="G15" s="157"/>
    </x:row>
    <x:row r="16" ht="22" customHeight="1">
      <x:c r="A16" s="153"/>
      <x:c r="B16" s="152"/>
      <x:c r="C16" s="152"/>
      <x:c r="D16" s="157"/>
      <x:c r="E16" s="157"/>
      <x:c r="F16" s="157"/>
      <x:c r="G16" s="157"/>
    </x:row>
    <x:row r="17" ht="22" customHeight="1">
      <x:c r="A17" s="153"/>
      <x:c r="B17" s="152"/>
      <x:c r="C17" s="152"/>
      <x:c r="D17" s="157"/>
      <x:c r="E17" s="157"/>
      <x:c r="F17" s="157"/>
      <x:c r="G17" s="157"/>
    </x:row>
    <x:row r="18" ht="22" customHeight="1">
      <x:c r="A18" s="153"/>
      <x:c r="B18" s="152"/>
      <x:c r="C18" s="152"/>
      <x:c r="D18" s="157"/>
      <x:c r="E18" s="157"/>
      <x:c r="F18" s="157"/>
      <x:c r="G18" s="157"/>
    </x:row>
    <x:row r="19" ht="22" customHeight="1">
      <x:c r="A19" s="153"/>
      <x:c r="B19" s="152"/>
      <x:c r="C19" s="152"/>
      <x:c r="D19" s="157"/>
      <x:c r="E19" s="157"/>
      <x:c r="F19" s="157"/>
      <x:c r="G19" s="157"/>
    </x:row>
    <x:row r="20" ht="22" customHeight="1">
      <x:c r="A20" s="153"/>
      <x:c r="B20" s="152"/>
      <x:c r="C20" s="152"/>
      <x:c r="D20" s="157"/>
      <x:c r="E20" s="157"/>
      <x:c r="F20" s="157"/>
      <x:c r="G20" s="157"/>
    </x:row>
    <x:row r="21" ht="22" customHeight="1">
      <x:c r="A21" s="153"/>
      <x:c r="B21" s="152"/>
      <x:c r="C21" s="152"/>
      <x:c r="D21" s="157"/>
      <x:c r="E21" s="157"/>
      <x:c r="F21" s="157"/>
      <x:c r="G21" s="157"/>
    </x:row>
    <x:row r="22" ht="22" customHeight="1">
      <x:c r="A22" s="153"/>
      <x:c r="B22" s="152"/>
      <x:c r="C22" s="152"/>
      <x:c r="D22" s="157"/>
      <x:c r="E22" s="157"/>
      <x:c r="F22" s="157"/>
      <x:c r="G22" s="157"/>
    </x:row>
    <x:row r="23" ht="22" customHeight="1">
      <x:c r="A23" s="153"/>
      <x:c r="B23" s="152"/>
      <x:c r="C23" s="152"/>
      <x:c r="D23" s="157"/>
      <x:c r="E23" s="157"/>
      <x:c r="F23" s="157"/>
      <x:c r="G23" s="157"/>
    </x:row>
    <x:row r="24" ht="22" customHeight="1">
      <x:c r="A24" s="153"/>
      <x:c r="B24" s="152"/>
      <x:c r="C24" s="152"/>
      <x:c r="D24" s="157"/>
      <x:c r="E24" s="157"/>
      <x:c r="F24" s="157"/>
      <x:c r="G24" s="157"/>
    </x:row>
    <x:row r="25" ht="22" customHeight="1">
      <x:c r="A25" s="153"/>
      <x:c r="B25" s="152"/>
      <x:c r="C25" s="152"/>
      <x:c r="D25" s="157"/>
      <x:c r="E25" s="157"/>
      <x:c r="F25" s="157"/>
      <x:c r="G25" s="157"/>
    </x:row>
    <x:row r="26" ht="22" customHeight="1">
      <x:c r="A26" s="153"/>
      <x:c r="B26" s="152"/>
      <x:c r="C26" s="152"/>
      <x:c r="D26" s="157"/>
      <x:c r="E26" s="157"/>
      <x:c r="F26" s="157"/>
      <x:c r="G26" s="157"/>
    </x:row>
    <x:row r="27" ht="22" customHeight="1">
      <x:c r="A27" s="153"/>
      <x:c r="B27" s="152"/>
      <x:c r="C27" s="152"/>
      <x:c r="D27" s="157"/>
      <x:c r="E27" s="157"/>
      <x:c r="F27" s="157"/>
      <x:c r="G27" s="157"/>
    </x:row>
    <x:row r="28" ht="22" customHeight="1">
      <x:c r="A28" s="153"/>
      <x:c r="B28" s="152"/>
      <x:c r="C28" s="152"/>
      <x:c r="D28" s="157"/>
      <x:c r="E28" s="157"/>
      <x:c r="F28" s="157"/>
      <x:c r="G28" s="157"/>
    </x:row>
    <x:row r="29" ht="22" customHeight="1">
      <x:c r="A29" s="153"/>
      <x:c r="B29" s="152"/>
      <x:c r="C29" s="152"/>
      <x:c r="D29" s="157"/>
      <x:c r="E29" s="157"/>
      <x:c r="F29" s="157"/>
      <x:c r="G29" s="157"/>
    </x:row>
    <x:row r="30" ht="22" customHeight="1">
      <x:c r="A30" s="153"/>
      <x:c r="B30" s="152"/>
      <x:c r="C30" s="152"/>
      <x:c r="D30" s="157"/>
      <x:c r="E30" s="157"/>
      <x:c r="F30" s="157"/>
      <x:c r="G30" s="157"/>
    </x:row>
    <x:row r="31" ht="22" customHeight="1">
      <x:c r="A31" s="153"/>
      <x:c r="B31" s="152"/>
      <x:c r="C31" s="152"/>
      <x:c r="D31" s="157"/>
      <x:c r="E31" s="157"/>
      <x:c r="F31" s="157"/>
      <x:c r="G31" s="157"/>
    </x:row>
    <x:row r="32" ht="22" customHeight="1">
      <x:c r="A32" s="153"/>
      <x:c r="B32" s="152"/>
      <x:c r="C32" s="152"/>
      <x:c r="D32" s="157"/>
      <x:c r="E32" s="157"/>
      <x:c r="F32" s="157"/>
      <x:c r="G32" s="157"/>
    </x:row>
    <x:row r="33" ht="22" customHeight="1">
      <x:c r="A33" s="153"/>
      <x:c r="B33" s="152"/>
      <x:c r="C33" s="152"/>
      <x:c r="D33" s="157"/>
      <x:c r="E33" s="157"/>
      <x:c r="F33" s="157"/>
      <x:c r="G33" s="157"/>
    </x:row>
    <x:row r="34" ht="22" customHeight="1">
      <x:c r="A34" s="153"/>
      <x:c r="B34" s="152"/>
      <x:c r="C34" s="152"/>
      <x:c r="D34" s="157"/>
      <x:c r="E34" s="157"/>
      <x:c r="F34" s="157"/>
      <x:c r="G34" s="157"/>
    </x:row>
    <x:row r="35" ht="22" customHeight="1">
      <x:c r="A35" s="153"/>
      <x:c r="B35" s="152"/>
      <x:c r="C35" s="152"/>
      <x:c r="D35" s="157"/>
      <x:c r="E35" s="157"/>
      <x:c r="F35" s="157"/>
      <x:c r="G35" s="157"/>
    </x:row>
  </x:sheetData>
  <x:mergeCells>
    <x:mergeCell ref="A1:G1"/>
    <x:mergeCell ref="A2:G2"/>
    <x:mergeCell ref="A3:G3"/>
  </x:mergeCells>
  <x:dataValidations count="2">
    <x:dataValidation type="list" sqref="B6:B35">
      <x:formula1>"Segunda-feira,Terça-feira,Quarta-feira,Quinta-feira,Sexta-feira,Sábado,Domingo"</x:formula1>
    </x:dataValidation>
    <x:dataValidation type="list" sqref="C6:C3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6a904b323441e4"/>
  </x:tableParts>
</x:worksheet>
</file>

<file path=xl/worksheets/sheet8.xml><?xml version="1.0" encoding="utf-8"?>
<x:worksheet xmlns:x="http://schemas.openxmlformats.org/spreadsheetml/2006/main">
  <x:sheetPr>
    <x:tabColor rgb="FFB94A3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3" hidden="0" customWidth="1"/>
    <x:col min="3" max="3" width="20" hidden="0" customWidth="1"/>
    <x:col min="4" max="4" width="20" hidden="0" customWidth="1"/>
    <x:col min="5" max="5" width="42" hidden="0" customWidth="1"/>
  </x:cols>
  <x:sheetData>
    <x:row r="1" ht="32" customHeight="1">
      <x:c r="A1" s="135" t="str">
        <x:v>BLOQUEIOS FUTUROS</x:v>
      </x:c>
      <x:c r="B1" s="135"/>
      <x:c r="C1" s="135"/>
      <x:c r="D1" s="135"/>
      <x:c r="E1" s="135"/>
    </x:row>
    <x:row r="2" ht="24" customHeight="1">
      <x:c r="A2" s="17" t="str">
        <x:v>Férias, folgas extraordinárias e indisponibilidades futuras da equipe.</x:v>
      </x:c>
      <x:c r="B2" s="17"/>
      <x:c r="C2" s="17"/>
      <x:c r="D2" s="17"/>
      <x:c r="E2" s="17"/>
    </x:row>
    <x:row r="3" ht="38" customHeight="1">
      <x:c r="A3" s="143" t="str">
        <x:v>profissional_codigo deve existir em PROFISSIONAIS. fim deve ser posterior a inicio.</x:v>
      </x:c>
      <x:c r="B3" s="144"/>
      <x:c r="C3" s="144"/>
      <x:c r="D3" s="144"/>
      <x:c r="E3" s="145"/>
    </x:row>
    <x:row r="5" ht="34" customHeight="1">
      <x:c r="A5" s="149" t="str">
        <x:v>codigo_externo</x:v>
      </x:c>
      <x:c r="B5" s="149" t="str">
        <x:v>profissional_codigo</x:v>
      </x:c>
      <x:c r="C5" s="149" t="str">
        <x:v>inicio</x:v>
      </x:c>
      <x:c r="D5" s="149" t="str">
        <x:v>fim</x:v>
      </x:c>
      <x:c r="E5" s="149" t="str">
        <x:v>motivo</x:v>
      </x:c>
    </x:row>
    <x:row r="6" ht="22" customHeight="1">
      <x:c r="A6" s="153"/>
      <x:c r="B6" s="153"/>
      <x:c r="C6" s="158"/>
      <x:c r="D6" s="158"/>
      <x:c r="E6" s="153"/>
    </x:row>
    <x:row r="7" ht="22" customHeight="1">
      <x:c r="A7" s="153"/>
      <x:c r="B7" s="153"/>
      <x:c r="C7" s="158"/>
      <x:c r="D7" s="158"/>
      <x:c r="E7" s="153"/>
    </x:row>
    <x:row r="8" ht="22" customHeight="1">
      <x:c r="A8" s="153"/>
      <x:c r="B8" s="153"/>
      <x:c r="C8" s="158"/>
      <x:c r="D8" s="158"/>
      <x:c r="E8" s="153"/>
    </x:row>
    <x:row r="9" ht="22" customHeight="1">
      <x:c r="A9" s="153"/>
      <x:c r="B9" s="153"/>
      <x:c r="C9" s="158"/>
      <x:c r="D9" s="158"/>
      <x:c r="E9" s="153"/>
    </x:row>
    <x:row r="10" ht="22" customHeight="1">
      <x:c r="A10" s="153"/>
      <x:c r="B10" s="153"/>
      <x:c r="C10" s="158"/>
      <x:c r="D10" s="158"/>
      <x:c r="E10" s="153"/>
    </x:row>
    <x:row r="11" ht="22" customHeight="1">
      <x:c r="A11" s="153"/>
      <x:c r="B11" s="153"/>
      <x:c r="C11" s="158"/>
      <x:c r="D11" s="158"/>
      <x:c r="E11" s="153"/>
    </x:row>
    <x:row r="12" ht="22" customHeight="1">
      <x:c r="A12" s="153"/>
      <x:c r="B12" s="153"/>
      <x:c r="C12" s="158"/>
      <x:c r="D12" s="158"/>
      <x:c r="E12" s="153"/>
    </x:row>
    <x:row r="13" ht="22" customHeight="1">
      <x:c r="A13" s="153"/>
      <x:c r="B13" s="153"/>
      <x:c r="C13" s="158"/>
      <x:c r="D13" s="158"/>
      <x:c r="E13" s="153"/>
    </x:row>
    <x:row r="14" ht="22" customHeight="1">
      <x:c r="A14" s="153"/>
      <x:c r="B14" s="153"/>
      <x:c r="C14" s="158"/>
      <x:c r="D14" s="158"/>
      <x:c r="E14" s="153"/>
    </x:row>
    <x:row r="15" ht="22" customHeight="1">
      <x:c r="A15" s="153"/>
      <x:c r="B15" s="153"/>
      <x:c r="C15" s="158"/>
      <x:c r="D15" s="158"/>
      <x:c r="E15" s="153"/>
    </x:row>
    <x:row r="16" ht="22" customHeight="1">
      <x:c r="A16" s="153"/>
      <x:c r="B16" s="153"/>
      <x:c r="C16" s="158"/>
      <x:c r="D16" s="158"/>
      <x:c r="E16" s="153"/>
    </x:row>
    <x:row r="17" ht="22" customHeight="1">
      <x:c r="A17" s="153"/>
      <x:c r="B17" s="153"/>
      <x:c r="C17" s="158"/>
      <x:c r="D17" s="158"/>
      <x:c r="E17" s="153"/>
    </x:row>
    <x:row r="18" ht="22" customHeight="1">
      <x:c r="A18" s="153"/>
      <x:c r="B18" s="153"/>
      <x:c r="C18" s="158"/>
      <x:c r="D18" s="158"/>
      <x:c r="E18" s="153"/>
    </x:row>
    <x:row r="19" ht="22" customHeight="1">
      <x:c r="A19" s="153"/>
      <x:c r="B19" s="153"/>
      <x:c r="C19" s="158"/>
      <x:c r="D19" s="158"/>
      <x:c r="E19" s="153"/>
    </x:row>
    <x:row r="20" ht="22" customHeight="1">
      <x:c r="A20" s="153"/>
      <x:c r="B20" s="153"/>
      <x:c r="C20" s="158"/>
      <x:c r="D20" s="158"/>
      <x:c r="E20" s="153"/>
    </x:row>
    <x:row r="21" ht="22" customHeight="1">
      <x:c r="A21" s="153"/>
      <x:c r="B21" s="153"/>
      <x:c r="C21" s="158"/>
      <x:c r="D21" s="158"/>
      <x:c r="E21" s="153"/>
    </x:row>
    <x:row r="22" ht="22" customHeight="1">
      <x:c r="A22" s="153"/>
      <x:c r="B22" s="153"/>
      <x:c r="C22" s="158"/>
      <x:c r="D22" s="158"/>
      <x:c r="E22" s="153"/>
    </x:row>
    <x:row r="23" ht="22" customHeight="1">
      <x:c r="A23" s="153"/>
      <x:c r="B23" s="153"/>
      <x:c r="C23" s="158"/>
      <x:c r="D23" s="158"/>
      <x:c r="E23" s="153"/>
    </x:row>
    <x:row r="24" ht="22" customHeight="1">
      <x:c r="A24" s="153"/>
      <x:c r="B24" s="153"/>
      <x:c r="C24" s="158"/>
      <x:c r="D24" s="158"/>
      <x:c r="E24" s="153"/>
    </x:row>
    <x:row r="25" ht="22" customHeight="1">
      <x:c r="A25" s="153"/>
      <x:c r="B25" s="153"/>
      <x:c r="C25" s="158"/>
      <x:c r="D25" s="158"/>
      <x:c r="E25" s="153"/>
    </x:row>
    <x:row r="26" ht="22" customHeight="1">
      <x:c r="A26" s="153"/>
      <x:c r="B26" s="153"/>
      <x:c r="C26" s="158"/>
      <x:c r="D26" s="158"/>
      <x:c r="E26" s="153"/>
    </x:row>
    <x:row r="27" ht="22" customHeight="1">
      <x:c r="A27" s="153"/>
      <x:c r="B27" s="153"/>
      <x:c r="C27" s="158"/>
      <x:c r="D27" s="158"/>
      <x:c r="E27" s="153"/>
    </x:row>
    <x:row r="28" ht="22" customHeight="1">
      <x:c r="A28" s="153"/>
      <x:c r="B28" s="153"/>
      <x:c r="C28" s="158"/>
      <x:c r="D28" s="158"/>
      <x:c r="E28" s="153"/>
    </x:row>
    <x:row r="29" ht="22" customHeight="1">
      <x:c r="A29" s="153"/>
      <x:c r="B29" s="153"/>
      <x:c r="C29" s="158"/>
      <x:c r="D29" s="158"/>
      <x:c r="E29" s="153"/>
    </x:row>
    <x:row r="30" ht="22" customHeight="1">
      <x:c r="A30" s="153"/>
      <x:c r="B30" s="153"/>
      <x:c r="C30" s="158"/>
      <x:c r="D30" s="158"/>
      <x:c r="E30" s="153"/>
    </x:row>
    <x:row r="31" ht="22" customHeight="1">
      <x:c r="A31" s="153"/>
      <x:c r="B31" s="153"/>
      <x:c r="C31" s="158"/>
      <x:c r="D31" s="158"/>
      <x:c r="E31" s="153"/>
    </x:row>
    <x:row r="32" ht="22" customHeight="1">
      <x:c r="A32" s="153"/>
      <x:c r="B32" s="153"/>
      <x:c r="C32" s="158"/>
      <x:c r="D32" s="158"/>
      <x:c r="E32" s="153"/>
    </x:row>
    <x:row r="33" ht="22" customHeight="1">
      <x:c r="A33" s="153"/>
      <x:c r="B33" s="153"/>
      <x:c r="C33" s="158"/>
      <x:c r="D33" s="158"/>
      <x:c r="E33" s="153"/>
    </x:row>
    <x:row r="34" ht="22" customHeight="1">
      <x:c r="A34" s="153"/>
      <x:c r="B34" s="153"/>
      <x:c r="C34" s="158"/>
      <x:c r="D34" s="158"/>
      <x:c r="E34" s="153"/>
    </x:row>
    <x:row r="35" ht="22" customHeight="1">
      <x:c r="A35" s="153"/>
      <x:c r="B35" s="153"/>
      <x:c r="C35" s="158"/>
      <x:c r="D35" s="158"/>
      <x:c r="E35" s="153"/>
    </x:row>
  </x:sheetData>
  <x:mergeCells>
    <x:mergeCell ref="A1:E1"/>
    <x:mergeCell ref="A2:E2"/>
    <x:mergeCell ref="A3:E3"/>
  </x:mergeCells>
  <x:pageMargins left="0.7" right="0.7" top="0.75" bottom="0.75" header="0.3" footer="0.3"/>
  <x:tableParts count="1">
    <x:tablePart xmlns:r="http://schemas.openxmlformats.org/officeDocument/2006/relationships" r:id="Rb2ecec4204774cd7"/>
  </x:tableParts>
</x:worksheet>
</file>

<file path=xl/worksheets/sheet9.xml><?xml version="1.0" encoding="utf-8"?>
<x:worksheet xmlns:x="http://schemas.openxmlformats.org/spreadsheetml/2006/main">
  <x:sheetPr>
    <x:tabColor rgb="FF5F8D4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9" hidden="0" customWidth="1"/>
    <x:col min="3" max="3" width="16" hidden="0" customWidth="1"/>
    <x:col min="4" max="4" width="18" hidden="0" customWidth="1"/>
    <x:col min="5" max="5" width="12" hidden="0" customWidth="1"/>
  </x:cols>
  <x:sheetData>
    <x:row r="1" ht="32" customHeight="1">
      <x:c r="A1" s="135" t="str">
        <x:v>MATERIAIS DE SERVIÇO</x:v>
      </x:c>
      <x:c r="B1" s="135"/>
      <x:c r="C1" s="135"/>
      <x:c r="D1" s="135"/>
      <x:c r="E1" s="135"/>
    </x:row>
    <x:row r="2" ht="24" customHeight="1">
      <x:c r="A2" s="17" t="str">
        <x:v>Catálogo opcional de insumos e ferramentas usados nos serviços.</x:v>
      </x:c>
      <x:c r="B2" s="17"/>
      <x:c r="C2" s="17"/>
      <x:c r="D2" s="17"/>
      <x:c r="E2" s="17"/>
    </x:row>
    <x:row r="3" ht="38" customHeight="1">
      <x:c r="A3" s="143" t="str">
        <x:v>Obrigatórios: codigo_externo, nome, tipo e unidade.</x:v>
      </x:c>
      <x:c r="B3" s="144"/>
      <x:c r="C3" s="144"/>
      <x:c r="D3" s="144"/>
      <x:c r="E3" s="145"/>
    </x:row>
    <x:row r="5" ht="34" customHeight="1">
      <x:c r="A5" s="149" t="str">
        <x:v>codigo_externo</x:v>
      </x:c>
      <x:c r="B5" s="149" t="str">
        <x:v>nome</x:v>
      </x:c>
      <x:c r="C5" s="149" t="str">
        <x:v>tipo</x:v>
      </x:c>
      <x:c r="D5" s="149" t="str">
        <x:v>unidade</x:v>
      </x:c>
      <x:c r="E5" s="149" t="str">
        <x:v>ativo</x:v>
      </x:c>
    </x:row>
    <x:row r="6" ht="22" customHeight="1">
      <x:c r="A6" s="153"/>
      <x:c r="B6" s="153"/>
      <x:c r="C6" s="152"/>
      <x:c r="D6" s="153"/>
      <x:c r="E6" s="152"/>
    </x:row>
    <x:row r="7" ht="22" customHeight="1">
      <x:c r="A7" s="153"/>
      <x:c r="B7" s="153"/>
      <x:c r="C7" s="152"/>
      <x:c r="D7" s="153"/>
      <x:c r="E7" s="152"/>
    </x:row>
    <x:row r="8" ht="22" customHeight="1">
      <x:c r="A8" s="153"/>
      <x:c r="B8" s="153"/>
      <x:c r="C8" s="152"/>
      <x:c r="D8" s="153"/>
      <x:c r="E8" s="152"/>
    </x:row>
    <x:row r="9" ht="22" customHeight="1">
      <x:c r="A9" s="153"/>
      <x:c r="B9" s="153"/>
      <x:c r="C9" s="152"/>
      <x:c r="D9" s="153"/>
      <x:c r="E9" s="152"/>
    </x:row>
    <x:row r="10" ht="22" customHeight="1">
      <x:c r="A10" s="153"/>
      <x:c r="B10" s="153"/>
      <x:c r="C10" s="152"/>
      <x:c r="D10" s="153"/>
      <x:c r="E10" s="152"/>
    </x:row>
    <x:row r="11" ht="22" customHeight="1">
      <x:c r="A11" s="153"/>
      <x:c r="B11" s="153"/>
      <x:c r="C11" s="152"/>
      <x:c r="D11" s="153"/>
      <x:c r="E11" s="152"/>
    </x:row>
    <x:row r="12" ht="22" customHeight="1">
      <x:c r="A12" s="153"/>
      <x:c r="B12" s="153"/>
      <x:c r="C12" s="152"/>
      <x:c r="D12" s="153"/>
      <x:c r="E12" s="152"/>
    </x:row>
    <x:row r="13" ht="22" customHeight="1">
      <x:c r="A13" s="153"/>
      <x:c r="B13" s="153"/>
      <x:c r="C13" s="152"/>
      <x:c r="D13" s="153"/>
      <x:c r="E13" s="152"/>
    </x:row>
    <x:row r="14" ht="22" customHeight="1">
      <x:c r="A14" s="153"/>
      <x:c r="B14" s="153"/>
      <x:c r="C14" s="152"/>
      <x:c r="D14" s="153"/>
      <x:c r="E14" s="152"/>
    </x:row>
    <x:row r="15" ht="22" customHeight="1">
      <x:c r="A15" s="153"/>
      <x:c r="B15" s="153"/>
      <x:c r="C15" s="152"/>
      <x:c r="D15" s="153"/>
      <x:c r="E15" s="152"/>
    </x:row>
    <x:row r="16" ht="22" customHeight="1">
      <x:c r="A16" s="153"/>
      <x:c r="B16" s="153"/>
      <x:c r="C16" s="152"/>
      <x:c r="D16" s="153"/>
      <x:c r="E16" s="152"/>
    </x:row>
    <x:row r="17" ht="22" customHeight="1">
      <x:c r="A17" s="153"/>
      <x:c r="B17" s="153"/>
      <x:c r="C17" s="152"/>
      <x:c r="D17" s="153"/>
      <x:c r="E17" s="152"/>
    </x:row>
    <x:row r="18" ht="22" customHeight="1">
      <x:c r="A18" s="153"/>
      <x:c r="B18" s="153"/>
      <x:c r="C18" s="152"/>
      <x:c r="D18" s="153"/>
      <x:c r="E18" s="152"/>
    </x:row>
    <x:row r="19" ht="22" customHeight="1">
      <x:c r="A19" s="153"/>
      <x:c r="B19" s="153"/>
      <x:c r="C19" s="152"/>
      <x:c r="D19" s="153"/>
      <x:c r="E19" s="152"/>
    </x:row>
    <x:row r="20" ht="22" customHeight="1">
      <x:c r="A20" s="153"/>
      <x:c r="B20" s="153"/>
      <x:c r="C20" s="152"/>
      <x:c r="D20" s="153"/>
      <x:c r="E20" s="152"/>
    </x:row>
    <x:row r="21" ht="22" customHeight="1">
      <x:c r="A21" s="153"/>
      <x:c r="B21" s="153"/>
      <x:c r="C21" s="152"/>
      <x:c r="D21" s="153"/>
      <x:c r="E21" s="152"/>
    </x:row>
    <x:row r="22" ht="22" customHeight="1">
      <x:c r="A22" s="153"/>
      <x:c r="B22" s="153"/>
      <x:c r="C22" s="152"/>
      <x:c r="D22" s="153"/>
      <x:c r="E22" s="152"/>
    </x:row>
    <x:row r="23" ht="22" customHeight="1">
      <x:c r="A23" s="153"/>
      <x:c r="B23" s="153"/>
      <x:c r="C23" s="152"/>
      <x:c r="D23" s="153"/>
      <x:c r="E23" s="152"/>
    </x:row>
    <x:row r="24" ht="22" customHeight="1">
      <x:c r="A24" s="153"/>
      <x:c r="B24" s="153"/>
      <x:c r="C24" s="152"/>
      <x:c r="D24" s="153"/>
      <x:c r="E24" s="152"/>
    </x:row>
    <x:row r="25" ht="22" customHeight="1">
      <x:c r="A25" s="153"/>
      <x:c r="B25" s="153"/>
      <x:c r="C25" s="152"/>
      <x:c r="D25" s="153"/>
      <x:c r="E25" s="152"/>
    </x:row>
    <x:row r="26" ht="22" customHeight="1">
      <x:c r="A26" s="153"/>
      <x:c r="B26" s="153"/>
      <x:c r="C26" s="152"/>
      <x:c r="D26" s="153"/>
      <x:c r="E26" s="152"/>
    </x:row>
    <x:row r="27" ht="22" customHeight="1">
      <x:c r="A27" s="153"/>
      <x:c r="B27" s="153"/>
      <x:c r="C27" s="152"/>
      <x:c r="D27" s="153"/>
      <x:c r="E27" s="152"/>
    </x:row>
    <x:row r="28" ht="22" customHeight="1">
      <x:c r="A28" s="153"/>
      <x:c r="B28" s="153"/>
      <x:c r="C28" s="152"/>
      <x:c r="D28" s="153"/>
      <x:c r="E28" s="152"/>
    </x:row>
    <x:row r="29" ht="22" customHeight="1">
      <x:c r="A29" s="153"/>
      <x:c r="B29" s="153"/>
      <x:c r="C29" s="152"/>
      <x:c r="D29" s="153"/>
      <x:c r="E29" s="152"/>
    </x:row>
    <x:row r="30" ht="22" customHeight="1">
      <x:c r="A30" s="153"/>
      <x:c r="B30" s="153"/>
      <x:c r="C30" s="152"/>
      <x:c r="D30" s="153"/>
      <x:c r="E30" s="152"/>
    </x:row>
    <x:row r="31" ht="22" customHeight="1">
      <x:c r="A31" s="153"/>
      <x:c r="B31" s="153"/>
      <x:c r="C31" s="152"/>
      <x:c r="D31" s="153"/>
      <x:c r="E31" s="152"/>
    </x:row>
    <x:row r="32" ht="22" customHeight="1">
      <x:c r="A32" s="153"/>
      <x:c r="B32" s="153"/>
      <x:c r="C32" s="152"/>
      <x:c r="D32" s="153"/>
      <x:c r="E32" s="152"/>
    </x:row>
    <x:row r="33" ht="22" customHeight="1">
      <x:c r="A33" s="153"/>
      <x:c r="B33" s="153"/>
      <x:c r="C33" s="152"/>
      <x:c r="D33" s="153"/>
      <x:c r="E33" s="152"/>
    </x:row>
    <x:row r="34" ht="22" customHeight="1">
      <x:c r="A34" s="153"/>
      <x:c r="B34" s="153"/>
      <x:c r="C34" s="152"/>
      <x:c r="D34" s="153"/>
      <x:c r="E34" s="152"/>
    </x:row>
    <x:row r="35" ht="22" customHeight="1">
      <x:c r="A35" s="153"/>
      <x:c r="B35" s="153"/>
      <x:c r="C35" s="152"/>
      <x:c r="D35" s="153"/>
      <x:c r="E35" s="152"/>
    </x:row>
  </x:sheetData>
  <x:mergeCells>
    <x:mergeCell ref="A1:E1"/>
    <x:mergeCell ref="A2:E2"/>
    <x:mergeCell ref="A3:E3"/>
  </x:mergeCells>
  <x:dataValidations count="2">
    <x:dataValidation type="list" sqref="C6:C35">
      <x:formula1>"Insumo,Ferramenta"</x:formula1>
    </x:dataValidation>
    <x:dataValidation type="list" sqref="E6:E35">
      <x:formula1>"Sim,Não"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31e30ffb1e041ba"/>
  </x:tableParts>
</x:worksheet>
</file>

<file path=xl/worksheets/sheet10.xml><?xml version="1.0" encoding="utf-8"?>
<x:worksheet xmlns:x="http://schemas.openxmlformats.org/spreadsheetml/2006/main">
  <x:sheetPr>
    <x:tabColor rgb="FF5F8D45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6" hidden="0" customWidth="1"/>
    <x:col min="4" max="4" width="44" hidden="0" customWidth="1"/>
  </x:cols>
  <x:sheetData>
    <x:row r="1" ht="32" customHeight="1">
      <x:c r="A1" s="135" t="str">
        <x:v>MATERIAIS POR SERVIÇO</x:v>
      </x:c>
      <x:c r="B1" s="135"/>
      <x:c r="C1" s="135"/>
      <x:c r="D1" s="135"/>
    </x:row>
    <x:row r="2" ht="24" customHeight="1">
      <x:c r="A2" s="17" t="str">
        <x:v>Relacionamento opcional entre o catálogo de serviços e os materiais consumidos.</x:v>
      </x:c>
      <x:c r="B2" s="17"/>
      <x:c r="C2" s="17"/>
      <x:c r="D2" s="17"/>
    </x:row>
    <x:row r="3" ht="38" customHeight="1">
      <x:c r="A3" s="143" t="str">
        <x:v>servico_codigo e material_codigo devem existir nas abas correspondentes. quantidade deve ser maior que zero.</x:v>
      </x:c>
      <x:c r="B3" s="144"/>
      <x:c r="C3" s="144"/>
      <x:c r="D3" s="145"/>
    </x:row>
    <x:row r="5" ht="34" customHeight="1">
      <x:c r="A5" s="149" t="str">
        <x:v>servico_codigo</x:v>
      </x:c>
      <x:c r="B5" s="149" t="str">
        <x:v>material_codigo</x:v>
      </x:c>
      <x:c r="C5" s="149" t="str">
        <x:v>quantidade</x:v>
      </x:c>
      <x:c r="D5" s="149" t="str">
        <x:v>observacao</x:v>
      </x:c>
    </x:row>
    <x:row r="6" ht="22" customHeight="1">
      <x:c r="A6" s="153"/>
      <x:c r="B6" s="153"/>
      <x:c r="C6" s="159"/>
      <x:c r="D6" s="153"/>
    </x:row>
    <x:row r="7" ht="22" customHeight="1">
      <x:c r="A7" s="153"/>
      <x:c r="B7" s="153"/>
      <x:c r="C7" s="159"/>
      <x:c r="D7" s="153"/>
    </x:row>
    <x:row r="8" ht="22" customHeight="1">
      <x:c r="A8" s="153"/>
      <x:c r="B8" s="153"/>
      <x:c r="C8" s="159"/>
      <x:c r="D8" s="153"/>
    </x:row>
    <x:row r="9" ht="22" customHeight="1">
      <x:c r="A9" s="153"/>
      <x:c r="B9" s="153"/>
      <x:c r="C9" s="159"/>
      <x:c r="D9" s="153"/>
    </x:row>
    <x:row r="10" ht="22" customHeight="1">
      <x:c r="A10" s="153"/>
      <x:c r="B10" s="153"/>
      <x:c r="C10" s="159"/>
      <x:c r="D10" s="153"/>
    </x:row>
    <x:row r="11" ht="22" customHeight="1">
      <x:c r="A11" s="153"/>
      <x:c r="B11" s="153"/>
      <x:c r="C11" s="159"/>
      <x:c r="D11" s="153"/>
    </x:row>
    <x:row r="12" ht="22" customHeight="1">
      <x:c r="A12" s="153"/>
      <x:c r="B12" s="153"/>
      <x:c r="C12" s="159"/>
      <x:c r="D12" s="153"/>
    </x:row>
    <x:row r="13" ht="22" customHeight="1">
      <x:c r="A13" s="153"/>
      <x:c r="B13" s="153"/>
      <x:c r="C13" s="159"/>
      <x:c r="D13" s="153"/>
    </x:row>
    <x:row r="14" ht="22" customHeight="1">
      <x:c r="A14" s="153"/>
      <x:c r="B14" s="153"/>
      <x:c r="C14" s="159"/>
      <x:c r="D14" s="153"/>
    </x:row>
    <x:row r="15" ht="22" customHeight="1">
      <x:c r="A15" s="153"/>
      <x:c r="B15" s="153"/>
      <x:c r="C15" s="159"/>
      <x:c r="D15" s="153"/>
    </x:row>
    <x:row r="16" ht="22" customHeight="1">
      <x:c r="A16" s="153"/>
      <x:c r="B16" s="153"/>
      <x:c r="C16" s="159"/>
      <x:c r="D16" s="153"/>
    </x:row>
    <x:row r="17" ht="22" customHeight="1">
      <x:c r="A17" s="153"/>
      <x:c r="B17" s="153"/>
      <x:c r="C17" s="159"/>
      <x:c r="D17" s="153"/>
    </x:row>
    <x:row r="18" ht="22" customHeight="1">
      <x:c r="A18" s="153"/>
      <x:c r="B18" s="153"/>
      <x:c r="C18" s="159"/>
      <x:c r="D18" s="153"/>
    </x:row>
    <x:row r="19" ht="22" customHeight="1">
      <x:c r="A19" s="153"/>
      <x:c r="B19" s="153"/>
      <x:c r="C19" s="159"/>
      <x:c r="D19" s="153"/>
    </x:row>
    <x:row r="20" ht="22" customHeight="1">
      <x:c r="A20" s="153"/>
      <x:c r="B20" s="153"/>
      <x:c r="C20" s="159"/>
      <x:c r="D20" s="153"/>
    </x:row>
    <x:row r="21" ht="22" customHeight="1">
      <x:c r="A21" s="153"/>
      <x:c r="B21" s="153"/>
      <x:c r="C21" s="159"/>
      <x:c r="D21" s="153"/>
    </x:row>
    <x:row r="22" ht="22" customHeight="1">
      <x:c r="A22" s="153"/>
      <x:c r="B22" s="153"/>
      <x:c r="C22" s="159"/>
      <x:c r="D22" s="153"/>
    </x:row>
    <x:row r="23" ht="22" customHeight="1">
      <x:c r="A23" s="153"/>
      <x:c r="B23" s="153"/>
      <x:c r="C23" s="159"/>
      <x:c r="D23" s="153"/>
    </x:row>
    <x:row r="24" ht="22" customHeight="1">
      <x:c r="A24" s="153"/>
      <x:c r="B24" s="153"/>
      <x:c r="C24" s="159"/>
      <x:c r="D24" s="153"/>
    </x:row>
    <x:row r="25" ht="22" customHeight="1">
      <x:c r="A25" s="153"/>
      <x:c r="B25" s="153"/>
      <x:c r="C25" s="159"/>
      <x:c r="D25" s="153"/>
    </x:row>
    <x:row r="26" ht="22" customHeight="1">
      <x:c r="A26" s="153"/>
      <x:c r="B26" s="153"/>
      <x:c r="C26" s="159"/>
      <x:c r="D26" s="153"/>
    </x:row>
    <x:row r="27" ht="22" customHeight="1">
      <x:c r="A27" s="153"/>
      <x:c r="B27" s="153"/>
      <x:c r="C27" s="159"/>
      <x:c r="D27" s="153"/>
    </x:row>
    <x:row r="28" ht="22" customHeight="1">
      <x:c r="A28" s="153"/>
      <x:c r="B28" s="153"/>
      <x:c r="C28" s="159"/>
      <x:c r="D28" s="153"/>
    </x:row>
    <x:row r="29" ht="22" customHeight="1">
      <x:c r="A29" s="153"/>
      <x:c r="B29" s="153"/>
      <x:c r="C29" s="159"/>
      <x:c r="D29" s="153"/>
    </x:row>
    <x:row r="30" ht="22" customHeight="1">
      <x:c r="A30" s="153"/>
      <x:c r="B30" s="153"/>
      <x:c r="C30" s="159"/>
      <x:c r="D30" s="153"/>
    </x:row>
    <x:row r="31" ht="22" customHeight="1">
      <x:c r="A31" s="153"/>
      <x:c r="B31" s="153"/>
      <x:c r="C31" s="159"/>
      <x:c r="D31" s="153"/>
    </x:row>
    <x:row r="32" ht="22" customHeight="1">
      <x:c r="A32" s="153"/>
      <x:c r="B32" s="153"/>
      <x:c r="C32" s="159"/>
      <x:c r="D32" s="153"/>
    </x:row>
    <x:row r="33" ht="22" customHeight="1">
      <x:c r="A33" s="153"/>
      <x:c r="B33" s="153"/>
      <x:c r="C33" s="159"/>
      <x:c r="D33" s="153"/>
    </x:row>
    <x:row r="34" ht="22" customHeight="1">
      <x:c r="A34" s="153"/>
      <x:c r="B34" s="153"/>
      <x:c r="C34" s="159"/>
      <x:c r="D34" s="153"/>
    </x:row>
    <x:row r="35" ht="22" customHeight="1">
      <x:c r="A35" s="153"/>
      <x:c r="B35" s="153"/>
      <x:c r="C35" s="159"/>
      <x:c r="D35" s="153"/>
    </x:row>
  </x:sheetData>
  <x:mergeCells>
    <x:mergeCell ref="A1:D1"/>
    <x:mergeCell ref="A2:D2"/>
    <x:mergeCell ref="A3:D3"/>
  </x:mergeCells>
  <x:dataValidations count="1">
    <x:dataValidation type="decimal" operator="greaterThan" sqref="C6:C3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077769c855e4837"/>
  </x:tableParts>
</x:worksheet>
</file>

<file path=xl/worksheets/sheet11.xml><?xml version="1.0" encoding="utf-8"?>
<x:worksheet xmlns:x="http://schemas.openxmlformats.org/spreadsheetml/2006/main">
  <x:sheetPr>
    <x:tabColor rgb="FFC97C3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0" hidden="0" customWidth="1"/>
    <x:col min="2" max="2" width="21" hidden="0" customWidth="1"/>
    <x:col min="3" max="3" width="23" hidden="0" customWidth="1"/>
    <x:col min="4" max="4" width="21" hidden="0" customWidth="1"/>
    <x:col min="5" max="5" width="20" hidden="0" customWidth="1"/>
    <x:col min="6" max="6" width="15" hidden="0" customWidth="1"/>
    <x:col min="7" max="7" width="17" hidden="0" customWidth="1"/>
  </x:cols>
  <x:sheetData>
    <x:row r="1" ht="32" customHeight="1">
      <x:c r="A1" s="135" t="str">
        <x:v>AGENDA FUTURA</x:v>
      </x:c>
      <x:c r="B1" s="135"/>
      <x:c r="C1" s="135"/>
      <x:c r="D1" s="135"/>
      <x:c r="E1" s="135"/>
      <x:c r="F1" s="135"/>
      <x:c r="G1" s="135"/>
    </x:row>
    <x:row r="2" ht="24" customHeight="1">
      <x:c r="A2" s="17" t="str">
        <x:v>Somente compromissos futuros. Concluídos, cancelados e pagamentos históricos não entram no autosserviço.</x:v>
      </x:c>
      <x:c r="B2" s="17"/>
      <x:c r="C2" s="17"/>
      <x:c r="D2" s="17"/>
      <x:c r="E2" s="17"/>
      <x:c r="F2" s="17"/>
      <x:c r="G2" s="17"/>
    </x:row>
    <x:row r="3" ht="38" customHeight="1">
      <x:c r="A3" s="143" t="str">
        <x:v>Referencie CLIENTES, PROFISSIONAIS e SERVICOS. O Garagem validará jornada, bloqueios e conflitos.</x:v>
      </x:c>
      <x:c r="B3" s="144"/>
      <x:c r="C3" s="144"/>
      <x:c r="D3" s="144"/>
      <x:c r="E3" s="144"/>
      <x:c r="F3" s="144"/>
      <x:c r="G3" s="145"/>
    </x:row>
    <x:row r="5" ht="34" customHeight="1">
      <x:c r="A5" s="149" t="str">
        <x:v>codigo_externo</x:v>
      </x:c>
      <x:c r="B5" s="149" t="str">
        <x:v>cliente_codigo</x:v>
      </x:c>
      <x:c r="C5" s="149" t="str">
        <x:v>profissional_codigo</x:v>
      </x:c>
      <x:c r="D5" s="149" t="str">
        <x:v>servico_codigo</x:v>
      </x:c>
      <x:c r="E5" s="149" t="str">
        <x:v>inicio</x:v>
      </x:c>
      <x:c r="F5" s="149" t="str">
        <x:v>status</x:v>
      </x:c>
      <x:c r="G5" s="149" t="str">
        <x:v>valor_final</x:v>
      </x:c>
    </x:row>
    <x:row r="6" ht="22" customHeight="1">
      <x:c r="A6" s="153"/>
      <x:c r="B6" s="153"/>
      <x:c r="C6" s="153"/>
      <x:c r="D6" s="153"/>
      <x:c r="E6" s="158"/>
      <x:c r="F6" s="152"/>
      <x:c r="G6" s="155"/>
    </x:row>
    <x:row r="7" ht="22" customHeight="1">
      <x:c r="A7" s="153"/>
      <x:c r="B7" s="153"/>
      <x:c r="C7" s="153"/>
      <x:c r="D7" s="153"/>
      <x:c r="E7" s="158"/>
      <x:c r="F7" s="152"/>
      <x:c r="G7" s="155"/>
    </x:row>
    <x:row r="8" ht="22" customHeight="1">
      <x:c r="A8" s="153"/>
      <x:c r="B8" s="153"/>
      <x:c r="C8" s="153"/>
      <x:c r="D8" s="153"/>
      <x:c r="E8" s="158"/>
      <x:c r="F8" s="152"/>
      <x:c r="G8" s="155"/>
    </x:row>
    <x:row r="9" ht="22" customHeight="1">
      <x:c r="A9" s="153"/>
      <x:c r="B9" s="153"/>
      <x:c r="C9" s="153"/>
      <x:c r="D9" s="153"/>
      <x:c r="E9" s="158"/>
      <x:c r="F9" s="152"/>
      <x:c r="G9" s="155"/>
    </x:row>
    <x:row r="10" ht="22" customHeight="1">
      <x:c r="A10" s="153"/>
      <x:c r="B10" s="153"/>
      <x:c r="C10" s="153"/>
      <x:c r="D10" s="153"/>
      <x:c r="E10" s="158"/>
      <x:c r="F10" s="152"/>
      <x:c r="G10" s="155"/>
    </x:row>
    <x:row r="11" ht="22" customHeight="1">
      <x:c r="A11" s="153"/>
      <x:c r="B11" s="153"/>
      <x:c r="C11" s="153"/>
      <x:c r="D11" s="153"/>
      <x:c r="E11" s="158"/>
      <x:c r="F11" s="152"/>
      <x:c r="G11" s="155"/>
    </x:row>
    <x:row r="12" ht="22" customHeight="1">
      <x:c r="A12" s="153"/>
      <x:c r="B12" s="153"/>
      <x:c r="C12" s="153"/>
      <x:c r="D12" s="153"/>
      <x:c r="E12" s="158"/>
      <x:c r="F12" s="152"/>
      <x:c r="G12" s="155"/>
    </x:row>
    <x:row r="13" ht="22" customHeight="1">
      <x:c r="A13" s="153"/>
      <x:c r="B13" s="153"/>
      <x:c r="C13" s="153"/>
      <x:c r="D13" s="153"/>
      <x:c r="E13" s="158"/>
      <x:c r="F13" s="152"/>
      <x:c r="G13" s="155"/>
    </x:row>
    <x:row r="14" ht="22" customHeight="1">
      <x:c r="A14" s="153"/>
      <x:c r="B14" s="153"/>
      <x:c r="C14" s="153"/>
      <x:c r="D14" s="153"/>
      <x:c r="E14" s="158"/>
      <x:c r="F14" s="152"/>
      <x:c r="G14" s="155"/>
    </x:row>
    <x:row r="15" ht="22" customHeight="1">
      <x:c r="A15" s="153"/>
      <x:c r="B15" s="153"/>
      <x:c r="C15" s="153"/>
      <x:c r="D15" s="153"/>
      <x:c r="E15" s="158"/>
      <x:c r="F15" s="152"/>
      <x:c r="G15" s="155"/>
    </x:row>
    <x:row r="16" ht="22" customHeight="1">
      <x:c r="A16" s="153"/>
      <x:c r="B16" s="153"/>
      <x:c r="C16" s="153"/>
      <x:c r="D16" s="153"/>
      <x:c r="E16" s="158"/>
      <x:c r="F16" s="152"/>
      <x:c r="G16" s="155"/>
    </x:row>
    <x:row r="17" ht="22" customHeight="1">
      <x:c r="A17" s="153"/>
      <x:c r="B17" s="153"/>
      <x:c r="C17" s="153"/>
      <x:c r="D17" s="153"/>
      <x:c r="E17" s="158"/>
      <x:c r="F17" s="152"/>
      <x:c r="G17" s="155"/>
    </x:row>
    <x:row r="18" ht="22" customHeight="1">
      <x:c r="A18" s="153"/>
      <x:c r="B18" s="153"/>
      <x:c r="C18" s="153"/>
      <x:c r="D18" s="153"/>
      <x:c r="E18" s="158"/>
      <x:c r="F18" s="152"/>
      <x:c r="G18" s="155"/>
    </x:row>
    <x:row r="19" ht="22" customHeight="1">
      <x:c r="A19" s="153"/>
      <x:c r="B19" s="153"/>
      <x:c r="C19" s="153"/>
      <x:c r="D19" s="153"/>
      <x:c r="E19" s="158"/>
      <x:c r="F19" s="152"/>
      <x:c r="G19" s="155"/>
    </x:row>
    <x:row r="20" ht="22" customHeight="1">
      <x:c r="A20" s="153"/>
      <x:c r="B20" s="153"/>
      <x:c r="C20" s="153"/>
      <x:c r="D20" s="153"/>
      <x:c r="E20" s="158"/>
      <x:c r="F20" s="152"/>
      <x:c r="G20" s="155"/>
    </x:row>
    <x:row r="21" ht="22" customHeight="1">
      <x:c r="A21" s="153"/>
      <x:c r="B21" s="153"/>
      <x:c r="C21" s="153"/>
      <x:c r="D21" s="153"/>
      <x:c r="E21" s="158"/>
      <x:c r="F21" s="152"/>
      <x:c r="G21" s="155"/>
    </x:row>
    <x:row r="22" ht="22" customHeight="1">
      <x:c r="A22" s="153"/>
      <x:c r="B22" s="153"/>
      <x:c r="C22" s="153"/>
      <x:c r="D22" s="153"/>
      <x:c r="E22" s="158"/>
      <x:c r="F22" s="152"/>
      <x:c r="G22" s="155"/>
    </x:row>
    <x:row r="23" ht="22" customHeight="1">
      <x:c r="A23" s="153"/>
      <x:c r="B23" s="153"/>
      <x:c r="C23" s="153"/>
      <x:c r="D23" s="153"/>
      <x:c r="E23" s="158"/>
      <x:c r="F23" s="152"/>
      <x:c r="G23" s="155"/>
    </x:row>
    <x:row r="24" ht="22" customHeight="1">
      <x:c r="A24" s="153"/>
      <x:c r="B24" s="153"/>
      <x:c r="C24" s="153"/>
      <x:c r="D24" s="153"/>
      <x:c r="E24" s="158"/>
      <x:c r="F24" s="152"/>
      <x:c r="G24" s="155"/>
    </x:row>
    <x:row r="25" ht="22" customHeight="1">
      <x:c r="A25" s="153"/>
      <x:c r="B25" s="153"/>
      <x:c r="C25" s="153"/>
      <x:c r="D25" s="153"/>
      <x:c r="E25" s="158"/>
      <x:c r="F25" s="152"/>
      <x:c r="G25" s="155"/>
    </x:row>
    <x:row r="26" ht="22" customHeight="1">
      <x:c r="A26" s="153"/>
      <x:c r="B26" s="153"/>
      <x:c r="C26" s="153"/>
      <x:c r="D26" s="153"/>
      <x:c r="E26" s="158"/>
      <x:c r="F26" s="152"/>
      <x:c r="G26" s="155"/>
    </x:row>
    <x:row r="27" ht="22" customHeight="1">
      <x:c r="A27" s="153"/>
      <x:c r="B27" s="153"/>
      <x:c r="C27" s="153"/>
      <x:c r="D27" s="153"/>
      <x:c r="E27" s="158"/>
      <x:c r="F27" s="152"/>
      <x:c r="G27" s="155"/>
    </x:row>
    <x:row r="28" ht="22" customHeight="1">
      <x:c r="A28" s="153"/>
      <x:c r="B28" s="153"/>
      <x:c r="C28" s="153"/>
      <x:c r="D28" s="153"/>
      <x:c r="E28" s="158"/>
      <x:c r="F28" s="152"/>
      <x:c r="G28" s="155"/>
    </x:row>
    <x:row r="29" ht="22" customHeight="1">
      <x:c r="A29" s="153"/>
      <x:c r="B29" s="153"/>
      <x:c r="C29" s="153"/>
      <x:c r="D29" s="153"/>
      <x:c r="E29" s="158"/>
      <x:c r="F29" s="152"/>
      <x:c r="G29" s="155"/>
    </x:row>
    <x:row r="30" ht="22" customHeight="1">
      <x:c r="A30" s="153"/>
      <x:c r="B30" s="153"/>
      <x:c r="C30" s="153"/>
      <x:c r="D30" s="153"/>
      <x:c r="E30" s="158"/>
      <x:c r="F30" s="152"/>
      <x:c r="G30" s="155"/>
    </x:row>
    <x:row r="31" ht="22" customHeight="1">
      <x:c r="A31" s="153"/>
      <x:c r="B31" s="153"/>
      <x:c r="C31" s="153"/>
      <x:c r="D31" s="153"/>
      <x:c r="E31" s="158"/>
      <x:c r="F31" s="152"/>
      <x:c r="G31" s="155"/>
    </x:row>
    <x:row r="32" ht="22" customHeight="1">
      <x:c r="A32" s="153"/>
      <x:c r="B32" s="153"/>
      <x:c r="C32" s="153"/>
      <x:c r="D32" s="153"/>
      <x:c r="E32" s="158"/>
      <x:c r="F32" s="152"/>
      <x:c r="G32" s="155"/>
    </x:row>
    <x:row r="33" ht="22" customHeight="1">
      <x:c r="A33" s="153"/>
      <x:c r="B33" s="153"/>
      <x:c r="C33" s="153"/>
      <x:c r="D33" s="153"/>
      <x:c r="E33" s="158"/>
      <x:c r="F33" s="152"/>
      <x:c r="G33" s="155"/>
    </x:row>
    <x:row r="34" ht="22" customHeight="1">
      <x:c r="A34" s="153"/>
      <x:c r="B34" s="153"/>
      <x:c r="C34" s="153"/>
      <x:c r="D34" s="153"/>
      <x:c r="E34" s="158"/>
      <x:c r="F34" s="152"/>
      <x:c r="G34" s="155"/>
    </x:row>
    <x:row r="35" ht="22" customHeight="1">
      <x:c r="A35" s="153"/>
      <x:c r="B35" s="153"/>
      <x:c r="C35" s="153"/>
      <x:c r="D35" s="153"/>
      <x:c r="E35" s="158"/>
      <x:c r="F35" s="152"/>
      <x:c r="G35" s="155"/>
    </x:row>
  </x:sheetData>
  <x:mergeCells>
    <x:mergeCell ref="A1:G1"/>
    <x:mergeCell ref="A2:G2"/>
    <x:mergeCell ref="A3:G3"/>
  </x:mergeCells>
  <x:dataValidations count="2">
    <x:dataValidation type="list" sqref="F6:F35">
      <x:formula1>"Pendente,Confirmado"</x:formula1>
    </x:dataValidation>
    <x:dataValidation type="decimal" operator="greaterThanOrEqual" sqref="G6:G35">
      <x:formula1>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6608bb5fe2748ec"/>
  </x:tableParts>
</x:worksheet>
</file>