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pa\Downloads\"/>
    </mc:Choice>
  </mc:AlternateContent>
  <xr:revisionPtr revIDLastSave="0" documentId="13_ncr:1_{F57D77BA-B27D-4794-8CD6-FCA21182E181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1" l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1" i="1"/>
  <c r="E8" i="1"/>
  <c r="E7" i="1" s="1"/>
  <c r="F8" i="1"/>
  <c r="F7" i="1" s="1"/>
  <c r="G8" i="1"/>
  <c r="G7" i="1" s="1"/>
  <c r="H8" i="1"/>
  <c r="H7" i="1" s="1"/>
  <c r="I8" i="1"/>
  <c r="I7" i="1" s="1"/>
  <c r="J8" i="1"/>
  <c r="J7" i="1" s="1"/>
  <c r="K8" i="1"/>
  <c r="K7" i="1" s="1"/>
  <c r="L8" i="1"/>
  <c r="L7" i="1" s="1"/>
  <c r="M8" i="1"/>
  <c r="M7" i="1" s="1"/>
  <c r="N8" i="1"/>
  <c r="N7" i="1" s="1"/>
  <c r="O8" i="1"/>
  <c r="O7" i="1" s="1"/>
  <c r="P8" i="1"/>
  <c r="P7" i="1" s="1"/>
  <c r="Q8" i="1"/>
  <c r="Q7" i="1" s="1"/>
  <c r="R8" i="1"/>
  <c r="R7" i="1" s="1"/>
  <c r="S8" i="1"/>
  <c r="S7" i="1" s="1"/>
  <c r="T8" i="1"/>
  <c r="T7" i="1" s="1"/>
  <c r="U8" i="1"/>
  <c r="U7" i="1" s="1"/>
  <c r="V8" i="1"/>
  <c r="V7" i="1" s="1"/>
  <c r="W8" i="1"/>
  <c r="W7" i="1" s="1"/>
  <c r="X8" i="1"/>
  <c r="X7" i="1" s="1"/>
  <c r="D8" i="1"/>
  <c r="D7" i="1" s="1"/>
  <c r="Y7" i="1" l="1"/>
  <c r="AA7" i="1" l="1"/>
  <c r="Z7" i="1"/>
</calcChain>
</file>

<file path=xl/sharedStrings.xml><?xml version="1.0" encoding="utf-8"?>
<sst xmlns="http://schemas.openxmlformats.org/spreadsheetml/2006/main" count="233" uniqueCount="233">
  <si>
    <t>[403, 185, 148, 467, 213, 260, 497, 198, 215, 478, 332, 188, 477, 122, 307, 284, 243, 133, 210, 63, 236, 1, 286, 80, 79, 290, 4, 373, 29, 326, 154, 149, 134, 47, 410, 192, 486, 333, 341, 64, 494, 411, 294, 350, 381, 451, 105, 226, 305, 83, 176, 293, 264, 455, 404, 461, 292, 287, 201, 248, 318, 76, 48, 285, 349, 480, 496, 70, 255, 73, 491, 412, 357, 13, 336, 152, 394, 363, 484, 311, 306, 88, 46, 11, 327, 263, 177, 240, 151, 34, 367, 162, 202, 14, 130, 457, 89, 140, 303, 474, 17, 387, 170, 230, 238, 124, 492, 23, 15, 112, 55, 456, 41, 430, 182, 200, 12, 157, 272, 490, 57, 108, 228, 100, 121, 24, 324, 131, 391, 344, 67, 110, 42, 5, 301, 313, 446, 295, 126, 2, 266, 483, 417, 85, 335, 399, 30, 288, 214, 168, 99, 96, 414, 253, 278, 141, 366, 321, 346, 343, 86, 65, 153, 328, 347, 234, 137, 72, 50, 211, 308, 468, 138, 187, 207, 406, 374, 244, 377, 107, 413, 454, 227, 442, 111, 10, 135, 407, 420, 25, 195, 180, 289, 18, 174, 171, 393, 265, 245, 159, 340, 81, 235, 448, 173, 239, 21, 376, 416, 460, 423, 184, 178, 354, 206, 476, 358, 267, 431, 466, 383, 94, 304, 225, 425, 452, 370, 405, 445, 380, 252, 433, 269, 339, 386, 66, 459, 183, 487, 385, 49, 246, 20, 172, 369, 249, 75, 164, 322, 93, 158, 160, 302, 256, 118, 444, 331, 91, 128, 143, 348, 60, 16, 38, 258, 359, 166, 362, 262, 314, 495, 78, 283, 196, 428, 251, 102, 427, 229, 45, 378, 139, 58, 106, 129, 92, 127, 175, 9, 488, 232, 61, 470, 219, 310, 39, 3, 297, 395, 271, 439, 365, 422, 485, 443, 223, 95, 274, 101, 31, 400, 179, 415, 209, 27, 84, 82, 401, 315, 479, 489, 398, 247, 500, 197, 355, 69, 205, 163, 220, 298, 250, 281, 345, 216, 408, 421, 212, 43, 447, 259, 193, 337, 435, 317, 382, 53, 117, 33, 296, 40, 465, 279, 37, 54, 254, 98, 145, 475, 309, 473, 44, 218, 299, 19, 120, 51, 424, 462, 116, 449, 300, 74, 8, 97, 62, 147, 275, 368, 330, 257, 123, 481, 437, 150, 68, 104, 392, 132, 432, 190, 419, 181, 379, 231, 155, 119, 7, 499, 372, 291, 342, 353, 472, 463, 390, 352, 351, 273, 87, 450, 436, 35, 493, 222, 375, 270, 6, 56, 438, 109, 217, 199, 338, 189, 409, 36, 434, 316, 169, 312, 113, 441, 22, 389, 268, 261, 453, 418, 319, 77, 458, 224, 426, 323, 71, 115, 191, 356, 125, 440, 334, 282, 237, 320, 397, 203, 32, 396, 329, 280, 156, 186, 371, 167, 136, 194, 165, 103, 114, 384, 26, 498, 233, 471, 221, 325, 276, 429, 59, 364, 90, 146, 142, 402, 52, 361, 208, 469, 204, 388, 161, 277, 464, 144, 482, 242, 360, 241, 28]</t>
  </si>
  <si>
    <t>[150, 42, 330, 318, 140, 35, 224, 122, 106, 416, 202, 308, 250, 469, 121, 80, 62, 262, 229, 214, 364, 70, 297, 394, 143, 83, 426, 278, 450, 239, 314, 98, 490, 57, 211, 362, 268, 208, 462, 12, 306, 200, 38, 367, 151, 377, 451, 145, 61, 473, 356, 144, 446, 286, 28, 272, 215, 466, 213, 188, 298, 236, 380, 284, 14, 218, 60, 453, 164, 238, 187, 481, 414, 471, 68, 277, 258, 443, 58, 335, 309, 108, 249, 210, 341, 130, 146, 463, 212, 464, 253, 454, 36, 322, 157, 348, 408, 319, 163, 254, 429, 266, 400, 500, 390, 220, 156, 392, 141, 352, 311, 198, 1, 6, 470, 269, 312, 244, 353, 11, 358, 109, 167, 89, 175, 368, 127, 444, 247, 234, 112, 153, 34, 279, 226, 430, 99, 206, 107, 366, 491, 71, 125, 395, 91, 256, 428, 337, 419, 152, 235, 317, 263, 373, 274, 396, 55, 331, 101, 171, 37, 196, 184, 482, 189, 41, 148, 74, 172, 334, 474, 276, 93, 88, 193, 480, 24, 126, 73, 230, 305, 15, 66, 241, 384, 10, 209, 407, 20, 417, 13, 357, 63, 472, 56, 252, 292, 398, 221, 375, 371, 138, 33, 275, 8, 494, 365, 437, 351, 345, 257, 477, 72, 374, 332, 23, 228, 39, 110, 102, 379, 296, 294, 159, 431, 347, 165, 75, 404, 100, 440, 295, 49, 95, 436, 114, 27, 116, 325, 452, 439, 324, 182, 40, 267, 190, 460, 265, 195, 203, 48, 227, 342, 243, 445, 350, 402, 383, 479, 316, 270, 448, 485, 111, 16, 217, 129, 225, 321, 90, 69, 105, 222, 240, 307, 113, 475, 397, 387, 21, 104, 344, 160, 487, 271, 333, 120, 361, 201, 388, 499, 51, 386, 411, 17, 496, 302, 5, 246, 46, 135, 328, 194, 260, 118, 117, 53, 435, 287, 338, 438, 77, 304, 81, 137, 64, 115, 389, 401, 285, 162, 399, 424, 421, 360, 359, 293, 43, 191, 310, 385, 449, 363, 97, 382, 327, 178, 336, 391, 142, 370, 4, 59, 495, 447, 177, 369, 47, 31, 468, 166, 183, 372, 180, 455, 18, 45, 483, 458, 170, 410, 282, 315, 161, 326, 413, 132, 67, 442, 7, 233, 216, 459, 498, 207, 237, 25, 354, 232, 78, 22, 456, 313, 50, 134, 478, 415, 123, 288, 186, 231, 291, 299, 476, 192, 418, 92, 283, 44, 489, 343, 147, 82, 412, 497, 433, 467, 124, 434, 76, 346, 103, 378, 484, 173, 197, 86, 261, 131, 3, 248, 403, 425, 245, 340, 174, 94, 52, 281, 65, 320, 441, 30, 205, 84, 9, 19, 423, 329, 155, 264, 168, 158, 136, 179, 199, 409, 255, 301, 85, 432, 119, 273, 486, 492, 355, 405, 169, 2, 133, 54, 128, 26, 219, 204, 181, 488, 393, 427, 149, 323, 290, 303, 185, 29, 79, 300, 242, 176, 349, 251, 493, 154, 339, 420, 376, 96, 280, 139, 259, 457, 381, 289, 422, 406, 223, 32, 461, 87, 465]</t>
  </si>
  <si>
    <t>[355, 107, 219, 443, 287, 55, 6, 240, 217, 147, 40, 247, 423, 424, 448, 154, 187, 205, 382, 450, 320, 387, 422, 345, 307, 88, 133, 333, 4, 132, 351, 12, 174, 59, 63, 494, 401, 456, 163, 289, 168, 360, 364, 36, 483, 348, 383, 124, 77, 211, 458, 136, 146, 272, 461, 172, 315, 398, 266, 330, 463, 232, 399, 96, 396, 14, 415, 131, 2, 469, 145, 497, 335, 417, 238, 245, 310, 135, 45, 296, 261, 190, 37, 275, 334, 376, 490, 329, 72, 39, 429, 226, 346, 495, 384, 74, 390, 236, 141, 416, 148, 297, 103, 409, 466, 150, 28, 179, 434, 342, 75, 90, 269, 361, 183, 453, 299, 92, 322, 413, 167, 143, 389, 89, 467, 305, 101, 290, 213, 316, 185, 487, 309, 223, 331, 121, 319, 1, 70, 459, 116, 57, 234, 7, 302, 242, 388, 20, 325, 408, 412, 432, 47, 104, 243, 397, 260, 80, 27, 428, 385, 32, 102, 491, 410, 35, 173, 182, 308, 111, 404, 451, 228, 374, 85, 9, 114, 278, 201, 68, 284, 482, 386, 477, 262, 485, 22, 488, 149, 259, 298, 117, 126, 406, 250, 498, 26, 481, 24, 276, 218, 362, 473, 464, 291, 496, 493, 62, 25, 152, 5, 249, 56, 414, 18, 411, 267, 159, 204, 378, 449, 499, 229, 113, 370, 209, 313, 251, 200, 125, 106, 100, 19, 357, 222, 38, 29, 321, 123, 162, 400, 324, 368, 311, 492, 50, 407, 138, 99, 441, 129, 10, 43, 332, 31, 192, 76, 420, 191, 33, 203, 64, 328, 271, 300, 181, 30, 78, 437, 353, 254, 476, 202, 359, 91, 109, 158, 166, 435, 350, 430, 460, 175, 286, 93, 237, 349, 156, 317, 391, 140, 433, 83, 52, 197, 265, 210, 184, 69, 235, 480, 82, 341, 256, 169, 339, 41, 343, 419, 371, 294, 500, 484, 98, 431, 314, 46, 155, 369, 306, 301, 120, 375, 447, 288, 196, 220, 221, 230, 171, 225, 34, 439, 465, 176, 118, 214, 186, 470, 142, 285, 273, 67, 48, 442, 130, 373, 151, 274, 318, 363, 395, 486, 246, 144, 338, 444, 446, 293, 199, 170, 15, 405, 336, 452, 367, 379, 195, 108, 119, 365, 160, 16, 372, 304, 436, 165, 193, 279, 60, 17, 227, 347, 177, 425, 231, 53, 65, 402, 66, 394, 224, 327, 366, 323, 292, 475, 263, 303, 421, 13, 472, 239, 11, 105, 340, 137, 280, 161, 188, 479, 73, 438, 208, 157, 8, 277, 21, 244, 377, 194, 281, 86, 189, 58, 358, 87, 115, 440, 215, 49, 403, 264, 392, 79, 354, 84, 3, 257, 110, 418, 252, 270, 233, 81, 471, 393, 139, 478, 489, 455, 23, 206, 112, 295, 44, 468, 326, 474, 426, 427, 352, 337, 283, 198, 42, 178, 454, 216, 212, 462, 282, 255, 127, 54, 268, 457, 164, 71, 344, 207, 380, 312, 241, 248, 51, 153, 258, 134, 356, 128, 180, 94, 381, 61, 97, 122, 445, 95, 253]</t>
  </si>
  <si>
    <t>[88, 157, 187, 16, 303, 181, 363, 478, 300, 377, 211, 308, 477, 491, 19, 422, 257, 337, 89, 40, 131, 5, 51, 114, 413, 136, 145, 418, 254, 238, 216, 53, 368, 280, 32, 433, 141, 231, 298, 320, 329, 49, 153, 469, 400, 109, 255, 208, 223, 385, 334, 331, 462, 362, 328, 243, 47, 116, 269, 336, 370, 137, 374, 293, 106, 356, 417, 480, 110, 291, 1, 445, 121, 20, 372, 202, 431, 498, 410, 267, 24, 407, 228, 495, 144, 129, 312, 340, 13, 138, 176, 350, 150, 423, 21, 108, 448, 405, 190, 289, 339, 442, 217, 361, 460, 177, 205, 411, 91, 226, 425, 78, 393, 134, 206, 378, 158, 468, 120, 112, 213, 227, 497, 68, 117, 288, 105, 183, 470, 286, 125, 357, 164, 488, 492, 262, 338, 344, 386, 128, 441, 209, 160, 379, 458, 397, 58, 126, 169, 31, 18, 354, 494, 325, 146, 403, 489, 415, 96, 355, 426, 203, 307, 152, 404, 332, 11, 119, 388, 271, 252, 343, 427, 432, 381, 97, 48, 409, 12, 453, 132, 391, 449, 359, 56, 218, 490, 195, 416, 130, 456, 306, 123, 408, 111, 245, 390, 182, 493, 261, 484, 154, 265, 85, 30, 118, 474, 135, 314, 259, 199, 162, 71, 185, 317, 346, 345, 461, 270, 67, 87, 476, 457, 127, 459, 92, 52, 428, 365, 263, 174, 224, 451, 86, 79, 318, 44, 214, 60, 232, 147, 83, 467, 253, 450, 113, 194, 179, 222, 33, 15, 292, 454, 237, 207, 384, 464, 3, 435, 440, 46, 463, 101, 201, 406, 465, 392, 25, 166, 260, 256, 420, 186, 264, 297, 281, 487, 84, 69, 2, 196, 115, 353, 277, 180, 143, 258, 103, 266, 42, 447, 9, 122, 486, 305, 301, 322, 70, 168, 95, 321, 198, 73, 247, 369, 59, 324, 66, 376, 268, 233, 28, 290, 351, 188, 380, 282, 284, 55, 335, 310, 62, 302, 65, 402, 304, 80, 446, 29, 100, 383, 347, 167, 251, 23, 39, 278, 394, 341, 50, 276, 57, 26, 481, 437, 241, 139, 239, 4, 90, 326, 61, 82, 419, 313, 173, 412, 246, 333, 387, 156, 473, 396, 249, 316, 496, 175, 311, 398, 230, 283, 272, 436, 330, 444, 296, 45, 220, 104, 74, 479, 429, 225, 210, 500, 102, 279, 414, 248, 151, 421, 401, 235, 193, 27, 36, 124, 315, 287, 148, 212, 149, 367, 342, 161, 389, 94, 364, 172, 98, 219, 170, 14, 140, 107, 41, 395, 348, 22, 229, 483, 197, 319, 366, 358, 424, 475, 63, 8, 191, 295, 43, 133, 285, 81, 399, 482, 159, 382, 485, 242, 327, 499, 275, 76, 72, 93, 375, 438, 6, 452, 472, 323, 35, 178, 221, 443, 244, 155, 34, 299, 439, 192, 54, 77, 10, 184, 236, 466, 294, 163, 38, 142, 75, 234, 240, 273, 37, 309, 7, 274, 171, 352, 250, 455, 204, 371, 215, 430, 471, 99, 17, 64, 373, 349, 434, 189, 165, 200, 360]</t>
  </si>
  <si>
    <t>[103, 417, 12, 448, 32, 382, 27, 291, 33, 277, 298, 228, 204, 302, 178, 432, 403, 42, 131, 343, 68, 406, 173, 376, 424, 114, 37, 430, 375, 213, 127, 312, 174, 21, 455, 220, 98, 437, 480, 459, 41, 434, 476, 433, 461, 50, 427, 58, 107, 44, 373, 35, 464, 391, 117, 162, 252, 19, 465, 425, 5, 330, 222, 118, 108, 18, 138, 94, 481, 150, 431, 399, 164, 154, 206, 192, 163, 2, 124, 321, 195, 440, 13, 194, 71, 387, 262, 491, 353, 43, 500, 273, 350, 243, 449, 16, 258, 300, 126, 492, 294, 357, 475, 378, 208, 99, 52, 311, 490, 444, 267, 147, 340, 388, 199, 218, 292, 332, 428, 395, 307, 244, 201, 393, 92, 20, 435, 296, 341, 289, 227, 3, 322, 110, 345, 83, 22, 351, 470, 242, 254, 447, 408, 401, 442, 161, 91, 49, 260, 7, 183, 207, 394, 175, 66, 369, 106, 120, 239, 402, 469, 112, 290, 23, 125, 310, 281, 36, 153, 231, 197, 246, 315, 155, 426, 247, 48, 1, 499, 288, 356, 211, 152, 200, 493, 473, 390, 327, 275, 17, 354, 57, 487, 212, 479, 187, 308, 51, 64, 269, 286, 89, 367, 158, 336, 325, 377, 454, 360, 236, 159, 65, 232, 90, 122, 331, 172, 484, 203, 251, 67, 171, 452, 248, 282, 268, 176, 60, 381, 364, 189, 279, 270, 363, 471, 230, 304, 215, 305, 365, 144, 421, 128, 482, 370, 31, 28, 115, 217, 196, 407, 102, 497, 113, 59, 495, 396, 265, 86, 423, 79, 398, 314, 478, 40, 54, 135, 414, 78, 180, 334, 53, 10, 221, 496, 446, 156, 420, 368, 271, 74, 284, 47, 160, 344, 191, 11, 198, 61, 415, 485, 132, 372, 443, 224, 26, 474, 411, 80, 380, 136, 418, 301, 184, 329, 238, 460, 210, 104, 87, 274, 404, 264, 359, 438, 88, 214, 129, 318, 441, 84, 167, 429, 169, 223, 96, 105, 339, 389, 85, 489, 287, 371, 488, 295, 146, 326, 436, 100, 383, 185, 472, 483, 130, 386, 15, 77, 253, 216, 101, 486, 392, 111, 335, 316, 149, 202, 280, 72, 250, 257, 467, 299, 209, 235, 342, 397, 82, 458, 148, 445, 412, 81, 259, 123, 9, 240, 170, 245, 134, 293, 121, 451, 205, 319, 362, 116, 45, 229, 151, 233, 157, 266, 193, 6, 439, 188, 320, 234, 145, 34, 297, 309, 177, 405, 109, 453, 182, 400, 338, 422, 355, 261, 328, 468, 69, 306, 95, 494, 181, 385, 142, 29, 348, 347, 457, 38, 14, 333, 179, 225, 276, 143, 219, 346, 337, 352, 24, 456, 226, 358, 237, 56, 374, 8, 361, 410, 133, 313, 256, 119, 463, 272, 477, 46, 413, 166, 278, 303, 366, 62, 317, 285, 241, 93, 70, 384, 73, 283, 323, 349, 25, 30, 416, 97, 498, 466, 249, 75, 55, 165, 140, 263, 39, 137, 419, 168, 190, 379, 324, 4, 462, 139, 76, 186, 141, 255, 63, 409, 450]</t>
  </si>
  <si>
    <t>[339, 500, 319, 296, 120, 391, 80, 47, 6, 365, 240, 197, 426, 434, 198, 287, 312, 497, 181, 338, 224, 210, 150, 153, 487, 55, 438, 65, 478, 425, 261, 98, 479, 383, 136, 390, 28, 375, 315, 334, 277, 359, 151, 137, 344, 253, 439, 53, 175, 289, 31, 143, 139, 218, 325, 370, 416, 293, 212, 369, 52, 34, 366, 38, 304, 59, 61, 467, 484, 301, 405, 12, 311, 314, 453, 367, 94, 95, 457, 8, 447, 39, 279, 180, 433, 323, 163, 108, 398, 178, 257, 263, 341, 449, 148, 384, 450, 241, 123, 30, 14, 223, 269, 227, 255, 275, 167, 350, 82, 17, 333, 125, 13, 196, 401, 340, 158, 10, 352, 409, 420, 93, 22, 373, 215, 382, 156, 342, 58, 87, 114, 135, 110, 56, 44, 461, 473, 351, 68, 417, 37, 423, 272, 313, 209, 219, 422, 186, 357, 483, 184, 225, 345, 267, 459, 97, 62, 324, 146, 336, 406, 244, 131, 356, 170, 283, 203, 397, 195, 43, 119, 292, 411, 354, 250, 230, 190, 281, 27, 274, 222, 475, 42, 413, 464, 103, 495, 69, 429, 318, 179, 134, 443, 162, 493, 308, 302, 462, 208, 78, 15, 36, 105, 187, 206, 254, 412, 247, 200, 442, 393, 188, 490, 431, 106, 482, 419, 92, 492, 268, 418, 322, 51, 456, 326, 404, 192, 297, 347, 361, 394, 260, 273, 284, 159, 25, 489, 115, 305, 207, 19, 48, 49, 474, 54, 33, 216, 126, 309, 299, 204, 128, 458, 421, 84, 335, 183, 385, 286, 74, 45, 79, 480, 66, 35, 199, 415, 358, 258, 331, 193, 381, 251, 168, 298, 388, 488, 76, 448, 3, 440, 46, 455, 202, 228, 379, 328, 201, 20, 477, 428, 124, 466, 392, 303, 189, 285, 155, 307, 147, 430, 185, 165, 454, 276, 63, 376, 104, 166, 445, 211, 220, 242, 360, 270, 499, 320, 337, 191, 317, 5, 50, 70, 234, 271, 145, 496, 400, 408, 217, 332, 214, 2, 173, 396, 88, 395, 67, 229, 410, 239, 364, 368, 40, 468, 306, 414, 262, 11, 174, 121, 300, 1, 321, 107, 129, 86, 349, 60, 16, 248, 295, 18, 374, 278, 85, 291, 238, 264, 194, 294, 330, 363, 117, 140, 130, 280, 316, 24, 470, 403, 451, 469, 424, 149, 90, 476, 127, 399, 436, 122, 377, 161, 141, 389, 446, 171, 282, 259, 21, 182, 387, 372, 494, 138, 177, 26, 355, 72, 353, 221, 101, 265, 463, 485, 498, 491, 343, 348, 235, 157, 232, 160, 91, 89, 71, 407, 378, 213, 205, 471, 237, 266, 142, 481, 109, 246, 118, 402, 169, 386, 288, 327, 252, 310, 380, 346, 96, 4, 112, 75, 99, 444, 256, 249, 236, 144, 452, 57, 7, 371, 164, 133, 486, 226, 116, 113, 176, 29, 465, 435, 32, 9, 64, 100, 472, 73, 102, 132, 460, 83, 172, 231, 432, 111, 290, 441, 427, 233, 243, 245, 329, 154, 362, 437, 152, 81, 41, 77, 23]</t>
  </si>
  <si>
    <t>[235, 78, 18, 3, 27, 273, 497, 19, 211, 323, 280, 38, 111, 291, 240, 128, 192, 137, 327, 340, 361, 236, 135, 307, 138, 450, 153, 4, 227, 56, 407, 49, 366, 446, 395, 86, 186, 39, 124, 126, 411, 463, 391, 339, 437, 451, 43, 455, 20, 331, 21, 120, 2, 297, 209, 243, 249, 213, 254, 325, 68, 337, 199, 374, 445, 468, 295, 469, 352, 346, 488, 406, 180, 114, 282, 121, 73, 330, 232, 476, 195, 334, 66, 387, 148, 112, 203, 16, 8, 5, 358, 500, 136, 306, 293, 103, 101, 152, 312, 234, 278, 285, 381, 183, 493, 302, 336, 467, 191, 237, 65, 178, 174, 50, 206, 410, 388, 286, 246, 263, 321, 308, 109, 157, 170, 385, 53, 29, 204, 409, 376, 31, 462, 279, 248, 190, 139, 217, 375, 140, 341, 117, 465, 215, 261, 83, 368, 127, 483, 123, 378, 134, 32, 448, 270, 496, 187, 343, 484, 238, 396, 17, 88, 177, 386, 276, 104, 449, 116, 320, 52, 173, 392, 97, 314, 208, 92, 91, 372, 253, 344, 472, 423, 300, 71, 299, 431, 265, 369, 252, 34, 45, 158, 149, 159, 466, 495, 15, 367, 156, 404, 426, 198, 30, 353, 58, 434, 181, 247, 371, 99, 89, 267, 212, 333, 122, 422, 207, 444, 360, 221, 147, 42, 296, 82, 499, 373, 146, 435, 44, 113, 241, 441, 309, 131, 57, 106, 93, 415, 421, 79, 46, 214, 357, 394, 23, 400, 242, 287, 354, 161, 345, 389, 318, 277, 9, 87, 162, 456, 201, 470, 351, 142, 200, 319, 290, 349, 453, 313, 486, 64, 35, 271, 196, 362, 433, 223, 255, 182, 266, 457, 72, 403, 194, 129, 41, 202, 269, 185, 10, 225, 169, 160, 7, 471, 289, 417, 54, 412, 428, 447, 348, 251, 420, 102, 315, 167, 363, 383, 288, 244, 118, 464, 262, 281, 28, 492, 168, 233, 229, 298, 150, 418, 175, 332, 189, 268, 115, 429, 63, 478, 193, 419, 226, 461, 75, 380, 110, 90, 416, 304, 81, 25, 250, 22, 364, 171, 62, 454, 284, 176, 382, 480, 430, 274, 452, 494, 481, 76, 475, 59, 218, 179, 326, 335, 338, 256, 324, 155, 100, 316, 95, 216, 425, 144, 239, 474, 205, 414, 51, 458, 69, 460, 165, 184, 260, 459, 359, 80, 257, 13, 397, 222, 145, 70, 402, 105, 119, 47, 231, 413, 477, 329, 294, 443, 74, 432, 166, 408, 163, 498, 283, 390, 355, 172, 473, 6, 491, 379, 490, 130, 84, 303, 141, 485, 77, 94, 264, 98, 259, 311, 275, 328, 487, 85, 1, 24, 440, 143, 436, 489, 67, 442, 399, 26, 393, 33, 48, 401, 230, 377, 245, 40, 14, 220, 37, 96, 219, 228, 108, 356, 188, 350, 322, 365, 11, 258, 427, 310, 405, 317, 342, 305, 370, 154, 164, 301, 384, 347, 61, 133, 132, 12, 272, 36, 439, 424, 224, 479, 292, 125, 438, 55, 398, 107, 60, 210, 197, 482, 151]</t>
  </si>
  <si>
    <t>[34, 111, 410, 440, 459, 129, 86, 118, 30, 280, 462, 332, 71, 497, 73, 313, 451, 177, 352, 131, 325, 16, 322, 341, 13, 136, 330, 57, 77, 479, 117, 109, 279, 333, 265, 190, 291, 294, 157, 385, 184, 476, 485, 194, 78, 457, 381, 178, 467, 258, 54, 244, 80, 257, 37, 124, 297, 91, 402, 67, 40, 383, 477, 328, 141, 45, 436, 319, 252, 101, 251, 39, 242, 185, 180, 275, 471, 172, 343, 409, 424, 241, 449, 112, 454, 274, 487, 448, 442, 445, 403, 399, 388, 56, 422, 49, 144, 24, 75, 48, 439, 394, 195, 338, 235, 96, 70, 314, 259, 23, 281, 434, 435, 151, 321, 286, 353, 315, 11, 227, 198, 143, 473, 50, 14, 371, 65, 472, 127, 342, 207, 412, 288, 331, 152, 379, 411, 74, 99, 327, 220, 486, 249, 320, 393, 232, 134, 110, 308, 316, 345, 158, 64, 416, 496, 146, 455, 160, 246, 53, 182, 260, 95, 216, 423, 429, 211, 132, 367, 397, 372, 391, 191, 395, 349, 443, 489, 229, 1, 10, 452, 441, 147, 209, 206, 375, 17, 303, 266, 380, 398, 427, 145, 55, 113, 289, 199, 370, 392, 43, 256, 156, 317, 26, 28, 98, 326, 15, 21, 437, 488, 44, 236, 368, 142, 121, 447, 9, 450, 354, 245, 197, 60, 228, 495, 32, 350, 299, 408, 161, 76, 421, 2, 277, 97, 240, 407, 400, 212, 264, 268, 231, 324, 176, 295, 72, 453, 283, 481, 31, 79, 202, 174, 311, 480, 175, 137, 203, 29, 374, 302, 168, 93, 298, 474, 250, 179, 233, 62, 490, 369, 123, 318, 169, 165, 373, 290, 224, 3, 200, 461, 46, 59, 417, 300, 438, 163, 366, 364, 213, 219, 305, 159, 415, 377, 201, 149, 139, 301, 230, 83, 456, 90, 42, 36, 148, 468, 239, 433, 339, 348, 386, 100, 293, 360, 68, 263, 267, 285, 35, 307, 426, 362, 419, 420, 494, 82, 63, 309, 103, 344, 356, 237, 138, 340, 276, 413, 357, 114, 363, 89, 365, 306, 361, 5, 25, 41, 304, 431, 192, 384, 323, 61, 204, 389, 269, 173, 108, 425, 217, 4, 33, 284, 135, 271, 376, 106, 444, 336, 418, 133, 287, 405, 382, 262, 130, 414, 20, 478, 153, 329, 466, 253, 493, 396, 186, 310, 105, 187, 378, 500, 107, 475, 358, 460, 238, 406, 491, 355, 126, 292, 463, 205, 469, 38, 387, 498, 119, 432, 223, 334, 248, 12, 81, 170, 254, 272, 84, 296, 273, 94, 166, 270, 85, 401, 189, 162, 66, 278, 482, 115, 8, 120, 470, 464, 19, 335, 226, 234, 154, 47, 171, 102, 164, 215, 7, 6, 18, 210, 458, 88, 188, 499, 27, 196, 128, 104, 337, 58, 247, 243, 167, 22, 390, 193, 218, 208, 214, 465, 428, 282, 92, 140, 125, 430, 52, 116, 150, 122, 351, 483, 87, 484, 181, 346, 183, 492, 312, 222, 347, 221, 225, 255, 155, 261, 359, 51, 69, 404, 446]</t>
  </si>
  <si>
    <t>[107, 430, 88, 129, 404, 380, 336, 66, 40, 145, 235, 340, 451, 426, 350, 27, 205, 447, 116, 322, 43, 155, 189, 269, 57, 80, 158, 420, 147, 211, 210, 184, 362, 38, 192, 353, 71, 393, 398, 188, 229, 29, 417, 191, 208, 82, 418, 273, 35, 409, 65, 122, 390, 435, 293, 138, 58, 290, 102, 388, 431, 334, 489, 72, 22, 233, 252, 13, 89, 148, 462, 331, 463, 25, 318, 490, 479, 499, 478, 103, 263, 299, 491, 67, 268, 232, 140, 326, 419, 287, 387, 223, 130, 217, 68, 355, 144, 467, 414, 104, 245, 477, 457, 306, 51, 357, 108, 238, 488, 8, 247, 202, 7, 41, 389, 186, 231, 228, 48, 124, 464, 289, 480, 485, 70, 257, 100, 384, 422, 366, 452, 492, 281, 369, 234, 359, 90, 349, 28, 459, 413, 274, 114, 213, 225, 143, 54, 304, 296, 69, 159, 230, 170, 112, 139, 98, 284, 94, 303, 337, 458, 85, 472, 416, 221, 372, 44, 207, 60, 95, 436, 402, 339, 410, 286, 206, 50, 106, 448, 305, 474, 111, 300, 439, 52, 83, 23, 460, 346, 315, 110, 374, 294, 61, 30, 81, 14, 434, 120, 310, 282, 275, 53, 99, 309, 37, 319, 317, 215, 465, 308, 195, 136, 63, 408, 20, 160, 453, 222, 21, 381, 360, 123, 10, 470, 203, 249, 2, 483, 179, 415, 311, 74, 64, 251, 468, 131, 351, 218, 216, 56, 224, 45, 250, 169, 442, 443, 181, 392, 407, 79, 445, 400, 146, 277, 432, 33, 154, 209, 197, 323, 425, 62, 118, 342, 292, 314, 475, 59, 42, 127, 152, 454, 356, 444, 86, 226, 164, 377, 236, 204, 73, 177, 449, 298, 11, 5, 198, 367, 441, 46, 295, 379, 49, 297, 36, 276, 248, 165, 363, 266, 3, 166, 183, 92, 185, 31, 243, 330, 280, 259, 115, 429, 12, 19, 126, 312, 9, 161, 150, 500, 329, 375, 162, 84, 237, 17, 386, 484, 256, 354, 239, 278, 327, 260, 325, 55, 466, 401, 214, 87, 78, 117, 333, 194, 180, 358, 403, 109, 473, 365, 157, 6, 149, 261, 495, 493, 391, 405, 496, 440, 343, 255, 18, 253, 178, 394, 270, 383, 497, 182, 4, 361, 171, 373, 288, 285, 97, 291, 93, 455, 482, 187, 105, 220, 352, 396, 121, 151, 316, 241, 128, 406, 328, 433, 341, 412, 307, 175, 176, 264, 344, 219, 196, 279, 200, 199, 421, 272, 320, 141, 271, 242, 15, 423, 113, 167, 163, 487, 76, 411, 321, 75, 190, 134, 168, 137, 174, 119, 135, 240, 427, 156, 1, 335, 212, 347, 132, 173, 486, 378, 47, 201, 450, 469, 324, 385, 345, 32, 370, 246, 424, 258, 446, 397, 395, 34, 376, 428, 254, 364, 39, 265, 399, 133, 193, 494, 471, 283, 313, 24, 368, 101, 481, 153, 96, 438, 348, 262, 456, 77, 172, 16, 142, 244, 332, 461, 301, 267, 125, 371, 227, 498, 26, 437, 302, 91, 338, 476, 382]</t>
  </si>
  <si>
    <t>[316, 488, 141, 401, 333, 359, 184, 79, 463, 52, 298, 86, 55, 268, 425, 417, 163, 187, 180, 470, 200, 472, 138, 426, 58, 7, 247, 46, 326, 279, 89, 263, 291, 19, 112, 301, 40, 149, 160, 475, 87, 36, 60, 482, 455, 161, 74, 308, 153, 238, 78, 127, 495, 151, 454, 341, 491, 311, 369, 380, 382, 209, 461, 496, 314, 408, 265, 194, 364, 233, 353, 63, 140, 428, 416, 436, 11, 243, 205, 440, 173, 210, 196, 297, 397, 422, 337, 400, 48, 145, 109, 191, 294, 249, 467, 479, 437, 50, 20, 204, 478, 283, 328, 43, 274, 288, 97, 370, 256, 415, 284, 56, 38, 266, 296, 245, 306, 305, 344, 457, 387, 128, 91, 37, 346, 80, 82, 452, 342, 106, 500, 386, 129, 120, 355, 182, 107, 116, 224, 117, 464, 379, 252, 448, 351, 150, 15, 459, 234, 304, 292, 317, 98, 390, 223, 133, 3, 85, 227, 94, 324, 435, 280, 481, 476, 10, 17, 267, 469, 460, 338, 34, 343, 276, 33, 183, 135, 393, 264, 110, 421, 383, 360, 486, 176, 398, 148, 147, 499, 146, 378, 258, 212, 361, 6, 275, 67, 325, 130, 198, 214, 225, 22, 203, 137, 366, 368, 114, 83, 381, 30, 92, 218, 271, 57, 172, 162, 229, 295, 466, 47, 119, 394, 490, 244, 164, 230, 64, 158, 154, 132, 356, 395, 434, 241, 336, 402, 330, 407, 427, 186, 26, 29, 217, 411, 321, 188, 363, 53, 192, 420, 331, 70, 404, 278, 5, 451, 152, 362, 329, 8, 480, 181, 282, 45, 392, 489, 221, 14, 202, 226, 444, 131, 384, 255, 62, 179, 498, 136, 215, 113, 347, 71, 169, 477, 270, 352, 167, 242, 374, 75, 409, 27, 446, 453, 254, 123, 485, 462, 44, 9, 25, 441, 281, 273, 101, 302, 345, 431, 449, 300, 175, 72, 312, 177, 257, 493, 171, 111, 100, 414, 327, 32, 319, 228, 473, 155, 410, 399, 142, 260, 35, 174, 76, 289, 65, 103, 13, 12, 458, 59, 487, 31, 310, 465, 39, 211, 357, 293, 168, 41, 313, 348, 497, 367, 248, 277, 299, 468, 193, 492, 139, 125, 335, 199, 406, 219, 261, 170, 494, 102, 315, 16, 220, 339, 236, 433, 222, 185, 471, 68, 332, 253, 166, 115, 23, 474, 375, 354, 423, 349, 340, 259, 81, 99, 419, 318, 388, 207, 216, 61, 84, 18, 93, 334, 445, 307, 443, 104, 143, 232, 432, 96, 73, 303, 371, 438, 447, 134, 240, 322, 439, 213, 235, 51, 358, 373, 287, 144, 320, 424, 237, 54, 376, 2, 122, 251, 165, 77, 239, 403, 118, 413, 418, 90, 389, 66, 442, 250, 159, 108, 231, 206, 88, 178, 190, 483, 126, 450, 309, 391, 365, 208, 484, 21, 195, 42, 323, 372, 246, 396, 1, 262, 286, 69, 121, 430, 350, 412, 456, 28, 429, 377, 290, 405, 105, 269, 24, 189, 201, 272, 285, 156, 197, 157, 95, 385, 4, 49, 124]</t>
  </si>
  <si>
    <t>[342, 14, 333, 70, 68, 176, 50, 465, 134, 258, 77, 376, 106, 32, 151, 325, 40, 410, 440, 276, 131, 120, 353, 455, 42, 418, 78, 45, 477, 174, 181, 12, 459, 208, 214, 41, 272, 84, 350, 371, 361, 73, 121, 261, 312, 253, 482, 381, 87, 127, 112, 142, 416, 320, 209, 417, 324, 146, 387, 182, 379, 290, 217, 98, 481, 204, 453, 39, 339, 25, 269, 408, 28, 363, 443, 170, 125, 188, 243, 129, 80, 199, 397, 237, 344, 193, 226, 62, 438, 216, 207, 90, 434, 457, 130, 11, 179, 311, 385, 439, 335, 486, 435, 239, 484, 424, 476, 351, 299, 472, 491, 235, 485, 218, 278, 428, 315, 500, 110, 388, 474, 454, 159, 303, 394, 360, 58, 81, 368, 250, 461, 108, 242, 356, 119, 364, 401, 389, 241, 442, 60, 302, 404, 166, 7, 149, 30, 156, 291, 313, 426, 185, 463, 137, 4, 63, 328, 421, 449, 36, 288, 347, 8, 473, 15, 31, 19, 184, 96, 327, 198, 44, 158, 392, 57, 346, 246, 378, 249, 231, 54, 165, 111, 263, 49, 362, 37, 307, 259, 382, 254, 284, 377, 136, 447, 383, 141, 223, 423, 180, 24, 405, 437, 480, 445, 192, 316, 310, 117, 221, 293, 338, 494, 487, 301, 262, 495, 172, 153, 345, 373, 115, 348, 74, 69, 197, 230, 319, 157, 123, 3, 85, 173, 386, 274, 414, 256, 412, 295, 331, 366, 126, 167, 370, 255, 496, 93, 467, 138, 280, 422, 144, 478, 83, 79, 187, 321, 283, 95, 441, 265, 171, 100, 224, 289, 499, 163, 406, 169, 21, 469, 102, 251, 240, 92, 407, 67, 113, 270, 200, 393, 232, 433, 367, 219, 145, 186, 114, 402, 334, 201, 285, 271, 427, 267, 35, 124, 244, 147, 72, 143, 86, 444, 322, 162, 47, 88, 448, 332, 205, 89, 103, 154, 227, 91, 403, 212, 409, 391, 16, 493, 337, 308, 462, 53, 17, 452, 5, 183, 20, 82, 105, 343, 211, 375, 466, 43, 365, 178, 352, 18, 279, 297, 415, 140, 195, 384, 273, 61, 498, 323, 380, 314, 419, 225, 139, 233, 38, 446, 396, 191, 399, 277, 489, 358, 470, 341, 281, 64, 451, 429, 326, 33, 22, 2, 425, 148, 46, 275, 245, 411, 247, 76, 395, 456, 228, 222, 430, 164, 266, 229, 492, 298, 104, 94, 132, 196, 9, 349, 287, 220, 109, 23, 97, 296, 468, 118, 488, 436, 161, 318, 497, 55, 177, 450, 160, 294, 464, 413, 234, 26, 66, 398, 116, 292, 432, 1, 400, 300, 213, 48, 238, 6, 479, 286, 71, 483, 13, 75, 56, 210, 431, 268, 29, 372, 135, 390, 27, 215, 10, 99, 194, 460, 330, 329, 354, 252, 155, 65, 317, 202, 306, 203, 475, 101, 458, 52, 359, 336, 374, 257, 150, 309, 420, 369, 282, 122, 305, 248, 471, 264, 34, 168, 304, 340, 51, 189, 490, 206, 357, 133, 152, 107, 128, 175, 236, 190, 260, 355, 59]</t>
  </si>
  <si>
    <t>[213, 273, 222, 294, 39, 191, 184, 459, 130, 250, 24, 171, 125, 216, 471, 415, 241, 90, 240, 59, 67, 26, 372, 464, 78, 169, 1, 242, 389, 410, 257, 426, 491, 433, 474, 138, 89, 218, 55, 407, 393, 300, 247, 278, 115, 146, 351, 287, 450, 21, 297, 206, 177, 388, 133, 453, 481, 447, 165, 31, 494, 37, 272, 448, 395, 159, 237, 264, 386, 104, 413, 251, 308, 151, 269, 498, 292, 334, 497, 231, 136, 13, 363, 480, 156, 94, 443, 86, 468, 9, 103, 423, 224, 187, 323, 62, 57, 176, 406, 329, 311, 472, 444, 283, 265, 290, 47, 383, 82, 455, 137, 268, 490, 390, 83, 401, 483, 215, 409, 327, 60, 68, 352, 141, 50, 346, 77, 173, 373, 180, 445, 274, 243, 209, 404, 304, 485, 219, 112, 10, 260, 128, 325, 470, 333, 359, 147, 379, 370, 4, 368, 422, 34, 17, 477, 493, 342, 253, 93, 500, 35, 288, 284, 127, 391, 343, 353, 280, 256, 18, 145, 192, 267, 20, 270, 355, 488, 129, 405, 106, 305, 431, 452, 188, 306, 167, 108, 161, 193, 326, 416, 437, 183, 134, 398, 254, 11, 212, 428, 460, 314, 484, 335, 312, 367, 179, 320, 328, 454, 385, 303, 28, 378, 344, 105, 360, 421, 375, 170, 12, 298, 369, 210, 246, 227, 203, 441, 135, 456, 19, 399, 84, 65, 419, 435, 217, 49, 286, 380, 124, 434, 362, 30, 337, 414, 22, 172, 81, 347, 282, 374, 230, 229, 396, 114, 153, 111, 275, 397, 197, 79, 429, 132, 107, 61, 44, 332, 198, 189, 236, 157, 3, 449, 487, 430, 255, 458, 52, 361, 427, 160, 281, 357, 208, 489, 461, 63, 365, 88, 371, 440, 185, 341, 457, 174, 279, 301, 205, 411, 200, 73, 120, 277, 43, 261, 349, 66, 394, 117, 99, 324, 45, 252, 225, 226, 446, 420, 451, 7, 313, 232, 392, 211, 299, 102, 33, 121, 473, 75, 110, 38, 166, 152, 221, 162, 400, 354, 42, 258, 36, 382, 479, 58, 149, 122, 98, 331, 70, 95, 143, 72, 40, 196, 495, 424, 48, 289, 194, 25, 101, 6, 248, 214, 340, 245, 131, 376, 142, 263, 364, 486, 317, 97, 469, 316, 91, 295, 466, 463, 201, 150, 462, 178, 186, 244, 478, 403, 126, 408, 476, 318, 16, 276, 412, 321, 330, 233, 475, 74, 144, 64, 482, 181, 348, 207, 387, 195, 190, 238, 202, 158, 71, 53, 384, 76, 271, 119, 27, 381, 442, 366, 87, 69, 123, 291, 436, 239, 259, 402, 5, 285, 41, 350, 358, 80, 175, 356, 417, 339, 85, 338, 29, 307, 319, 249, 465, 266, 54, 467, 220, 164, 116, 377, 235, 228, 204, 163, 438, 56, 492, 336, 499, 432, 2, 118, 293, 439, 100, 168, 310, 425, 199, 140, 113, 496, 418, 234, 182, 32, 154, 315, 262, 322, 51, 155, 139, 15, 345, 109, 23, 296, 302, 46, 92, 223, 8, 148, 309, 14, 96]</t>
  </si>
  <si>
    <t>[450, 404, 415, 227, 195, 342, 383, 290, 380, 23, 222, 25, 428, 145, 238, 83, 50, 190, 134, 251, 172, 485, 228, 424, 41, 179, 52, 405, 27, 440, 110, 284, 221, 385, 289, 476, 12, 302, 240, 115, 201, 332, 241, 313, 35, 232, 444, 417, 202, 354, 18, 474, 403, 399, 348, 351, 230, 8, 360, 388, 68, 400, 466, 149, 45, 75, 410, 461, 139, 167, 85, 409, 340, 100, 170, 207, 178, 487, 250, 166, 318, 42, 344, 471, 129, 31, 497, 421, 362, 13, 20, 411, 454, 90, 370, 233, 140, 294, 462, 33, 458, 194, 457, 47, 420, 53, 265, 293, 473, 156, 333, 143, 422, 339, 192, 14, 414, 92, 203, 314, 11, 94, 387, 300, 157, 436, 36, 34, 256, 429, 276, 303, 127, 26, 495, 441, 236, 304, 213, 80, 160, 168, 161, 247, 215, 19, 5, 65, 136, 282, 434, 6, 56, 141, 225, 158, 281, 242, 72, 426, 392, 285, 398, 211, 324, 394, 494, 1, 317, 307, 425, 376, 309, 269, 259, 498, 57, 295, 275, 88, 306, 321, 361, 89, 266, 378, 381, 453, 258, 95, 375, 61, 199, 308, 350, 257, 151, 73, 59, 416, 407, 138, 63, 130, 500, 413, 162, 273, 248, 496, 93, 96, 277, 124, 58, 330, 499, 337, 373, 323, 480, 74, 150, 142, 29, 177, 408, 291, 345, 118, 261, 86, 335, 260, 103, 343, 21, 347, 218, 154, 328, 79, 402, 109, 108, 297, 352, 24, 249, 219, 17, 165, 325, 175, 67, 445, 433, 231, 51, 479, 185, 468, 448, 239, 280, 208, 367, 469, 105, 283, 64, 279, 296, 310, 39, 62, 212, 60, 452, 243, 159, 369, 467, 66, 193, 40, 164, 187, 155, 205, 244, 125, 121, 288, 117, 253, 262, 393, 490, 210, 486, 451, 255, 488, 16, 292, 186, 133, 37, 102, 10, 271, 382, 91, 359, 206, 32, 386, 9, 418, 396, 366, 449, 322, 181, 326, 384, 430, 22, 111, 69, 477, 312, 15, 120, 374, 180, 2, 135, 97, 245, 456, 492, 198, 126, 153, 81, 459, 254, 78, 334, 49, 76, 327, 44, 455, 77, 114, 106, 465, 252, 412, 189, 146, 128, 423, 55, 264, 3, 483, 223, 220, 287, 171, 432, 305, 355, 346, 371, 87, 331, 390, 246, 427, 438, 270, 401, 229, 123, 163, 183, 182, 379, 478, 267, 237, 204, 132, 147, 316, 395, 217, 298, 46, 463, 389, 391, 7, 301, 98, 173, 320, 43, 30, 119, 419, 48, 442, 470, 28, 406, 144, 235, 439, 443, 131, 263, 71, 234, 82, 148, 209, 358, 460, 319, 357, 116, 272, 338, 329, 112, 184, 137, 104, 364, 484, 363, 70, 368, 475, 482, 353, 4, 286, 481, 38, 299, 315, 491, 107, 489, 188, 341, 431, 311, 447, 472, 435, 226, 101, 169, 191, 278, 377, 84, 224, 113, 54, 372, 464, 397, 122, 176, 197, 365, 493, 99, 446, 268, 356, 200, 349, 216, 196, 336, 152, 437, 214, 174, 274]</t>
  </si>
  <si>
    <t>[75, 72, 443, 460, 119, 10, 337, 69, 270, 235, 396, 459, 354, 348, 452, 124, 54, 252, 61, 146, 283, 168, 250, 333, 80, 129, 422, 403, 196, 391, 4, 378, 140, 491, 331, 248, 55, 380, 216, 474, 271, 319, 1, 132, 39, 324, 466, 344, 455, 399, 302, 20, 323, 441, 387, 419, 234, 332, 154, 432, 148, 208, 402, 454, 44, 151, 240, 110, 435, 246, 251, 379, 440, 386, 130, 288, 230, 481, 498, 268, 163, 190, 105, 56, 416, 294, 328, 257, 263, 48, 274, 361, 134, 160, 334, 368, 467, 493, 64, 301, 303, 229, 367, 405, 120, 310, 412, 448, 18, 38, 108, 318, 63, 397, 9, 200, 307, 131, 388, 41, 66, 195, 104, 390, 311, 103, 203, 353, 59, 135, 444, 496, 101, 242, 269, 106, 313, 79, 231, 76, 214, 220, 363, 381, 384, 408, 88, 286, 225, 439, 197, 296, 83, 142, 91, 99, 233, 153, 7, 345, 193, 497, 486, 221, 186, 350, 445, 136, 141, 205, 138, 339, 8, 475, 425, 243, 30, 287, 247, 470, 29, 245, 315, 112, 292, 471, 150, 50, 13, 457, 58, 413, 341, 453, 224, 178, 127, 280, 173, 137, 145, 162, 499, 201, 351, 49, 256, 254, 362, 133, 84, 34, 177, 219, 342, 385, 187, 289, 400, 404, 477, 117, 155, 431, 398, 347, 170, 290, 376, 295, 321, 483, 273, 95, 210, 12, 359, 180, 176, 330, 17, 73, 478, 488, 57, 335, 417, 277, 165, 349, 495, 262, 479, 360, 70, 371, 464, 438, 327, 338, 67, 476, 5, 490, 462, 211, 329, 489, 174, 364, 14, 267, 394, 306, 152, 300, 374, 35, 109, 212, 167, 266, 253, 258, 128, 116, 278, 22, 143, 449, 284, 437, 82, 93, 2, 406, 16, 204, 320, 87, 164, 46, 81, 375, 65, 111, 305, 182, 175, 25, 90, 373, 53, 37, 450, 85, 389, 418, 3, 125, 485, 188, 458, 228, 27, 74, 308, 139, 420, 395, 156, 469, 473, 427, 218, 276, 102, 447, 492, 312, 298, 382, 236, 217, 316, 281, 23, 239, 446, 414, 285, 434, 430, 487, 26, 272, 424, 159, 51, 157, 358, 238, 282, 183, 463, 77, 365, 47, 372, 114, 189, 92, 96, 468, 11, 340, 31, 15, 275, 237, 355, 71, 28, 401, 191, 199, 409, 442, 97, 325, 52, 255, 184, 317, 264, 98, 126, 158, 322, 336, 472, 226, 121, 107, 411, 60, 304, 36, 261, 223, 149, 232, 122, 326, 86, 169, 297, 500, 356, 179, 377, 433, 213, 181, 314, 352, 366, 265, 68, 33, 423, 185, 192, 144, 6, 215, 62, 369, 309, 480, 494, 392, 166, 123, 293, 421, 89, 370, 428, 484, 113, 227, 78, 436, 32, 24, 202, 43, 343, 279, 260, 207, 259, 482, 172, 426, 40, 456, 45, 249, 118, 383, 42, 171, 21, 147, 244, 393, 410, 209, 194, 291, 465, 346, 407, 94, 222, 115, 415, 461, 206, 19, 357, 451, 299, 241, 161, 100, 429, 198]</t>
  </si>
  <si>
    <t>[246, 465, 188, 387, 147, 36, 273, 405, 158, 276, 194, 304, 369, 179, 93, 412, 326, 343, 492, 222, 302, 451, 379, 132, 382, 141, 454, 426, 320, 385, 84, 195, 202, 43, 284, 178, 291, 470, 341, 400, 241, 78, 173, 14, 490, 427, 100, 408, 375, 71, 146, 479, 322, 92, 367, 29, 23, 397, 441, 497, 48, 82, 123, 122, 475, 474, 355, 30, 18, 259, 229, 390, 268, 278, 280, 354, 299, 401, 352, 373, 370, 203, 120, 380, 15, 296, 168, 248, 368, 337, 135, 357, 52, 102, 306, 471, 480, 64, 316, 236, 160, 213, 225, 35, 189, 359, 11, 127, 270, 108, 386, 285, 424, 226, 231, 154, 164, 46, 473, 62, 16, 432, 191, 462, 287, 431, 374, 134, 271, 167, 228, 349, 89, 183, 494, 215, 96, 420, 314, 301, 247, 389, 90, 328, 288, 55, 491, 74, 193, 230, 54, 393, 289, 342, 396, 500, 325, 20, 472, 27, 445, 255, 153, 365, 22, 50, 324, 124, 334, 199, 239, 208, 455, 419, 416, 415, 290, 260, 211, 250, 114, 317, 356, 344, 109, 388, 61, 206, 274, 187, 155, 332, 118, 266, 159, 97, 448, 257, 378, 41, 243, 418, 220, 438, 32, 19, 217, 410, 249, 6, 38, 413, 315, 321, 293, 172, 56, 361, 10, 435, 384, 277, 467, 210, 181, 73, 1, 297, 77, 42, 464, 88, 447, 143, 149, 94, 286, 308, 17, 395, 39, 219, 137, 253, 430, 80, 91, 407, 363, 57, 488, 161, 25, 446, 449, 450, 106, 207, 190, 267, 125, 428, 496, 417, 67, 402, 394, 478, 372, 486, 7, 269, 169, 117, 184, 197, 391, 4, 434, 254, 128, 499, 107, 329, 9, 436, 481, 468, 177, 121, 313, 310, 331, 150, 311, 104, 345, 403, 212, 409, 456, 98, 493, 482, 261, 498, 53, 70, 242, 21, 461, 422, 209, 283, 110, 60, 263, 145, 340, 58, 40, 476, 205, 339, 362, 233, 360, 186, 76, 157, 281, 49, 376, 138, 251, 95, 200, 86, 142, 185, 298, 262, 99, 309, 442, 224, 312, 292, 459, 300, 234, 477, 346, 406, 182, 305, 144, 429, 244, 433, 198, 216, 148, 485, 303, 214, 47, 453, 221, 204, 383, 469, 399, 495, 45, 235, 130, 37, 282, 66, 404, 72, 170, 83, 333, 131, 101, 364, 458, 87, 3, 113, 165, 180, 452, 439, 151, 398, 105, 238, 323, 336, 166, 347, 351, 65, 381, 487, 116, 129, 13, 119, 34, 483, 196, 443, 440, 232, 272, 139, 115, 24, 162, 28, 275, 176, 466, 353, 26, 140, 371, 69, 44, 414, 171, 350, 437, 2, 318, 227, 5, 256, 111, 163, 136, 258, 484, 377, 237, 330, 411, 327, 175, 240, 31, 423, 68, 457, 366, 460, 444, 392, 174, 279, 245, 33, 156, 264, 338, 295, 12, 63, 358, 425, 75, 51, 103, 294, 218, 463, 133, 421, 85, 126, 201, 112, 335, 489, 152, 265, 307, 59, 319, 192, 348, 81, 79, 223, 8, 252]</t>
  </si>
  <si>
    <t>[109, 121, 484, 179, 254, 193, 85, 299, 266, 300, 261, 34, 156, 188, 400, 385, 115, 349, 197, 327, 462, 106, 17, 211, 372, 63, 36, 181, 44, 92, 152, 237, 38, 450, 317, 459, 250, 416, 134, 206, 395, 437, 374, 390, 303, 234, 130, 187, 449, 31, 257, 483, 87, 248, 306, 386, 88, 49, 478, 146, 108, 348, 145, 5, 184, 351, 107, 325, 154, 468, 128, 487, 414, 448, 147, 430, 481, 415, 318, 8, 35, 441, 319, 255, 228, 279, 75, 223, 208, 490, 129, 22, 270, 82, 40, 14, 322, 180, 37, 33, 125, 177, 446, 445, 379, 174, 202, 166, 287, 485, 114, 1, 165, 230, 161, 24, 458, 452, 466, 149, 93, 89, 246, 412, 345, 32, 218, 328, 135, 96, 80, 366, 260, 172, 247, 425, 302, 245, 421, 30, 144, 352, 249, 243, 123, 464, 150, 21, 324, 341, 339, 64, 356, 20, 290, 383, 323, 43, 252, 495, 411, 293, 269, 204, 196, 57, 84, 45, 284, 354, 160, 338, 305, 76, 50, 332, 294, 182, 55, 207, 429, 102, 216, 138, 67, 480, 423, 285, 335, 387, 316, 73, 359, 78, 148, 355, 194, 291, 405, 447, 470, 98, 473, 460, 229, 499, 398, 7, 343, 99, 419, 95, 241, 151, 358, 500, 439, 264, 90, 103, 347, 336, 242, 453, 410, 498, 434, 443, 185, 198, 244, 214, 467, 472, 16, 295, 420, 330, 262, 251, 340, 403, 278, 417, 231, 399, 368, 454, 183, 12, 253, 280, 58, 396, 215, 388, 227, 39, 11, 191, 393, 364, 9, 15, 224, 456, 173, 213, 357, 428, 83, 167, 298, 271, 240, 391, 48, 476, 77, 329, 175, 159, 153, 492, 71, 62, 289, 238, 189, 168, 212, 222, 397, 120, 451, 219, 442, 367, 407, 440, 100, 97, 312, 304, 6, 389, 263, 205, 378, 143, 141, 373, 315, 297, 381, 10, 118, 333, 209, 326, 157, 432, 220, 132, 74, 54, 163, 171, 259, 469, 178, 413, 186, 376, 308, 2, 384, 435, 176, 164, 482, 66, 377, 46, 365, 53, 200, 360, 463, 142, 471, 422, 457, 72, 331, 465, 283, 369, 292, 496, 301, 334, 424, 47, 158, 68, 444, 273, 42, 361, 281, 41, 105, 436, 79, 418, 69, 375, 267, 401, 122, 235, 236, 199, 309, 101, 190, 350, 491, 268, 370, 363, 195, 314, 394, 321, 288, 133, 112, 81, 25, 126, 23, 117, 342, 346, 313, 296, 127, 337, 493, 119, 140, 155, 461, 277, 494, 455, 18, 169, 433, 272, 409, 232, 438, 59, 427, 26, 488, 86, 203, 139, 380, 19, 311, 13, 479, 497, 110, 226, 310, 275, 474, 217, 51, 225, 131, 265, 94, 104, 402, 282, 52, 4, 408, 362, 162, 3, 426, 274, 27, 65, 371, 60, 486, 29, 210, 56, 382, 320, 111, 61, 221, 170, 392, 475, 91, 136, 28, 233, 286, 239, 258, 431, 353, 137, 344, 113, 477, 124, 256, 201, 489, 192, 70, 406, 116, 276, 307, 404]</t>
  </si>
  <si>
    <t>[44, 197, 455, 480, 149, 209, 115, 143, 211, 326, 349, 15, 120, 40, 432, 358, 94, 97, 381, 90, 499, 341, 53, 78, 483, 270, 144, 263, 96, 181, 318, 417, 372, 59, 219, 89, 416, 147, 342, 152, 481, 119, 198, 411, 150, 357, 360, 33, 69, 251, 2, 436, 204, 400, 132, 9, 178, 226, 444, 373, 303, 323, 81, 283, 239, 376, 133, 42, 447, 348, 493, 354, 332, 418, 497, 159, 489, 196, 485, 389, 82, 334, 241, 463, 22, 415, 47, 274, 122, 281, 77, 423, 166, 315, 407, 34, 321, 6, 386, 13, 292, 380, 207, 235, 134, 88, 108, 383, 269, 224, 167, 396, 243, 289, 155, 172, 264, 32, 158, 191, 429, 253, 311, 51, 25, 443, 350, 203, 188, 76, 276, 66, 61, 189, 306, 71, 295, 398, 192, 12, 291, 16, 333, 322, 163, 346, 487, 84, 24, 294, 273, 267, 422, 215, 68, 117, 434, 328, 392, 452, 370, 236, 498, 492, 308, 129, 397, 375, 139, 95, 457, 46, 390, 29, 124, 228, 217, 63, 116, 23, 365, 138, 173, 201, 403, 162, 310, 157, 114, 261, 409, 187, 288, 414, 210, 1, 488, 240, 145, 123, 301, 435, 231, 11, 30, 331, 496, 369, 67, 98, 420, 262, 395, 425, 140, 442, 300, 367, 37, 405, 238, 340, 8, 174, 327, 10, 371, 456, 199, 20, 495, 352, 427, 27, 255, 223, 299, 26, 177, 146, 320, 394, 408, 259, 85, 216, 377, 473, 424, 293, 290, 171, 17, 313, 102, 227, 285, 52, 286, 335, 359, 141, 237, 441, 401, 361, 374, 437, 175, 250, 404, 179, 469, 478, 106, 385, 467, 356, 298, 244, 399, 72, 193, 18, 154, 135, 287, 484, 336, 57, 229, 428, 316, 206, 21, 65, 60, 440, 50, 4, 368, 131, 345, 142, 169, 279, 312, 111, 79, 355, 7, 70, 73, 475, 110, 353, 230, 202, 351, 180, 458, 344, 48, 258, 14, 449, 379, 160, 388, 413, 410, 220, 477, 182, 41, 272, 319, 246, 56, 446, 462, 55, 309, 402, 384, 232, 302, 304, 153, 260, 324, 314, 118, 233, 275, 127, 28, 39, 419, 393, 468, 433, 450, 165, 176, 101, 280, 49, 103, 109, 438, 248, 212, 170, 205, 164, 378, 54, 62, 486, 256, 339, 451, 92, 128, 125, 113, 104, 214, 268, 161, 208, 500, 431, 482, 148, 151, 195, 284, 186, 454, 87, 363, 362, 5, 257, 325, 121, 184, 476, 225, 474, 330, 252, 80, 337, 19, 494, 130, 86, 43, 93, 347, 183, 366, 36, 461, 412, 234, 74, 213, 430, 83, 426, 35, 317, 38, 265, 91, 247, 266, 471, 459, 466, 249, 112, 439, 460, 277, 382, 221, 190, 479, 194, 453, 222, 156, 107, 185, 105, 421, 464, 218, 75, 297, 448, 343, 126, 445, 307, 254, 364, 58, 490, 64, 136, 391, 245, 45, 465, 282, 387, 305, 3, 168, 296, 137, 200, 271, 31, 99, 338, 491, 472, 470, 100, 278, 329, 406, 242]</t>
  </si>
  <si>
    <t>[265, 6, 183, 362, 74, 25, 125, 101, 167, 422, 497, 311, 341, 20, 285, 241, 69, 392, 144, 406, 389, 149, 229, 43, 287, 386, 266, 100, 213, 421, 461, 98, 122, 232, 155, 221, 291, 436, 334, 465, 429, 106, 275, 50, 95, 126, 416, 211, 164, 103, 158, 254, 494, 437, 4, 121, 359, 308, 99, 343, 379, 426, 485, 30, 1, 233, 345, 38, 459, 200, 24, 123, 348, 227, 65, 170, 337, 85, 153, 283, 313, 328, 3, 57, 97, 363, 469, 184, 146, 281, 458, 230, 329, 472, 492, 365, 248, 58, 280, 383, 361, 290, 352, 467, 293, 269, 326, 408, 32, 156, 463, 332, 289, 413, 423, 331, 356, 112, 222, 7, 89, 339, 403, 489, 319, 261, 439, 234, 372, 477, 456, 299, 172, 271, 468, 297, 292, 189, 8, 185, 148, 475, 34, 263, 124, 168, 315, 15, 483, 46, 17, 88, 105, 118, 201, 216, 137, 391, 35, 407, 347, 199, 476, 165, 128, 72, 171, 482, 264, 288, 31, 255, 231, 51, 375, 11, 307, 272, 314, 212, 310, 22, 204, 87, 260, 225, 161, 102, 385, 448, 438, 369, 349, 491, 203, 48, 412, 116, 353, 342, 321, 45, 276, 132, 336, 393, 444, 449, 312, 9, 484, 223, 395, 33, 435, 490, 355, 162, 59, 53, 322, 67, 145, 277, 73, 245, 26, 107, 120, 358, 479, 366, 83, 388, 405, 354, 318, 192, 377, 400, 27, 115, 286, 306, 410, 240, 433, 13, 169, 19, 237, 350, 63, 198, 252, 41, 75, 28, 44, 119, 136, 60, 415, 244, 250, 374, 381, 16, 462, 478, 210, 246, 160, 176, 360, 196, 247, 10, 258, 242, 188, 464, 453, 338, 177, 56, 387, 96, 294, 191, 301, 66, 151, 373, 303, 226, 486, 78, 235, 224, 447, 143, 220, 411, 380, 70, 243, 91, 404, 62, 282, 370, 207, 466, 446, 346, 47, 450, 186, 432, 257, 109, 94, 333, 202, 455, 274, 443, 298, 434, 457, 130, 442, 316, 251, 420, 401, 480, 140, 228, 487, 371, 175, 61, 451, 37, 5, 262, 111, 236, 330, 159, 496, 133, 302, 217, 214, 138, 253, 49, 441, 113, 71, 42, 64, 500, 440, 323, 325, 21, 357, 135, 173, 14, 68, 117, 197, 36, 187, 141, 471, 79, 2, 110, 300, 397, 335, 384, 340, 488, 390, 430, 382, 179, 80, 84, 498, 174, 414, 77, 460, 317, 180, 108, 193, 152, 76, 52, 399, 55, 394, 157, 195, 368, 194, 304, 431, 163, 81, 12, 493, 249, 181, 268, 139, 205, 90, 129, 259, 219, 278, 351, 452, 40, 419, 417, 473, 424, 327, 93, 178, 428, 445, 86, 470, 398, 142, 402, 324, 104, 208, 474, 29, 367, 279, 270, 147, 92, 190, 376, 82, 18, 309, 396, 378, 182, 206, 39, 218, 127, 320, 273, 495, 499, 409, 284, 454, 150, 215, 54, 114, 305, 131, 481, 166, 209, 267, 238, 23, 295, 296, 256, 418, 134, 239, 364, 154, 427, 344, 425]</t>
  </si>
  <si>
    <t>[97, 148, 259, 204, 68, 136, 231, 362, 319, 480, 251, 462, 339, 375, 337, 304, 263, 19, 134, 494, 194, 459, 198, 400, 4, 352, 87, 492, 277, 409, 139, 184, 427, 499, 73, 360, 471, 417, 9, 487, 89, 27, 314, 454, 421, 196, 326, 377, 341, 193, 189, 241, 404, 141, 61, 47, 129, 414, 104, 332, 333, 201, 371, 229, 116, 28, 82, 63, 279, 396, 74, 445, 473, 239, 113, 432, 272, 368, 335, 386, 268, 453, 217, 416, 92, 456, 358, 296, 49, 135, 71, 240, 111, 395, 248, 11, 202, 115, 79, 423, 283, 301, 230, 105, 479, 390, 10, 253, 50, 266, 152, 188, 356, 151, 133, 191, 496, 465, 67, 274, 183, 156, 402, 93, 365, 398, 155, 269, 54, 171, 469, 435, 144, 485, 260, 315, 261, 70, 102, 192, 361, 109, 497, 199, 297, 376, 25, 52, 476, 323, 94, 190, 157, 75, 307, 331, 244, 137, 353, 245, 58, 472, 363, 294, 285, 65, 262, 182, 410, 418, 83, 38, 149, 243, 267, 413, 483, 206, 6, 24, 346, 215, 381, 422, 442, 406, 35, 258, 464, 325, 167, 218, 55, 433, 412, 312, 257, 470, 237, 291, 64, 299, 162, 347, 14, 223, 69, 117, 44, 411, 221, 254, 81, 458, 5, 303, 327, 119, 163, 106, 403, 207, 42, 95, 91, 354, 273, 256, 123, 338, 407, 125, 351, 500, 399, 446, 370, 438, 448, 96, 380, 321, 12, 444, 348, 203, 21, 385, 270, 39, 110, 401, 153, 308, 439, 388, 367, 107, 179, 220, 236, 359, 450, 309, 391, 161, 372, 168, 389, 99, 498, 46, 212, 36, 121, 316, 158, 178, 318, 369, 122, 493, 150, 264, 208, 392, 138, 7, 3, 349, 126, 364, 287, 76, 2, 40, 37, 306, 451, 180, 235, 1, 120, 246, 457, 478, 320, 195, 278, 77, 62, 424, 434, 249, 405, 210, 185, 103, 440, 284, 18, 127, 234, 154, 468, 226, 329, 98, 431, 317, 45, 147, 33, 250, 78, 305, 41, 175, 118, 131, 213, 159, 344, 387, 8, 16, 84, 293, 48, 420, 495, 379, 340, 72, 397, 275, 467, 481, 165, 280, 214, 86, 90, 233, 160, 378, 373, 177, 394, 227, 455, 447, 441, 490, 26, 15, 463, 466, 482, 166, 276, 100, 474, 140, 322, 342, 488, 461, 384, 374, 31, 271, 489, 286, 426, 475, 187, 60, 302, 255, 449, 173, 247, 228, 295, 289, 85, 32, 224, 130, 205, 281, 17, 265, 114, 132, 443, 460, 145, 484, 225, 477, 437, 20, 419, 232, 181, 238, 491, 34, 30, 200, 57, 486, 186, 430, 211, 13, 334, 22, 313, 425, 108, 51, 56, 112, 124, 330, 328, 366, 164, 355, 252, 219, 428, 350, 310, 311, 415, 429, 197, 383, 170, 298, 393, 88, 29, 143, 216, 408, 23, 282, 53, 336, 128, 357, 169, 59, 222, 142, 174, 300, 345, 324, 292, 452, 343, 43, 146, 101, 209, 382, 80, 290, 176, 436, 242, 66, 172, 288]</t>
  </si>
  <si>
    <t>[61, 342, 475, 162, 485, 250, 469, 478, 268, 320, 118, 48, 17, 239, 76, 103, 326, 69, 490, 196, 206, 16, 229, 363, 277, 442, 87, 384, 497, 334, 424, 307, 152, 428, 417, 88, 394, 317, 403, 488, 241, 11, 455, 195, 8, 74, 136, 493, 401, 170, 464, 81, 246, 427, 154, 18, 68, 198, 210, 95, 123, 106, 52, 187, 56, 147, 354, 133, 273, 304, 343, 92, 473, 425, 257, 336, 143, 259, 372, 462, 19, 435, 306, 202, 104, 216, 374, 340, 285, 114, 226, 441, 70, 323, 389, 54, 286, 288, 55, 400, 82, 208, 297, 420, 192, 109, 59, 471, 451, 219, 479, 407, 150, 267, 173, 50, 349, 29, 73, 263, 212, 165, 292, 364, 40, 245, 482, 258, 380, 500, 467, 454, 193, 230, 174, 167, 276, 221, 78, 392, 489, 101, 75, 408, 228, 275, 218, 86, 194, 21, 498, 347, 448, 5, 472, 39, 370, 452, 295, 15, 410, 2, 148, 183, 300, 290, 117, 121, 274, 393, 145, 281, 146, 247, 353, 243, 468, 49, 264, 179, 231, 93, 159, 85, 294, 90, 358, 171, 233, 369, 215, 346, 324, 79, 142, 204, 365, 94, 116, 252, 391, 43, 480, 153, 344, 244, 434, 483, 227, 129, 383, 296, 169, 234, 135, 180, 282, 4, 449, 315, 457, 91, 382, 7, 301, 62, 431, 161, 64, 164, 33, 99, 235, 189, 438, 10, 322, 299, 356, 191, 20, 313, 140, 188, 156, 66, 491, 316, 58, 125, 53, 131, 222, 139, 249, 460, 134, 262, 23, 458, 402, 71, 96, 399, 421, 413, 332, 240, 298, 355, 28, 338, 280, 430, 97, 330, 309, 260, 368, 126, 474, 463, 255, 137, 390, 141, 437, 213, 217, 199, 209, 151, 47, 175, 429, 456, 115, 186, 65, 423, 311, 160, 436, 470, 367, 310, 386, 181, 57, 138, 284, 371, 144, 333, 46, 321, 236, 279, 201, 381, 270, 266, 446, 72, 318, 120, 6, 98, 37, 149, 359, 289, 499, 351, 51, 77, 447, 366, 220, 261, 432, 111, 60, 225, 395, 302, 287, 127, 272, 24, 35, 253, 308, 130, 14, 357, 414, 80, 337, 375, 433, 1, 178, 466, 465, 237, 248, 350, 303, 38, 379, 158, 254, 67, 291, 361, 238, 312, 3, 492, 44, 25, 496, 453, 182, 405, 113, 30, 119, 224, 325, 232, 440, 185, 177, 271, 214, 409, 105, 36, 476, 314, 63, 100, 112, 283, 494, 388, 397, 398, 27, 251, 459, 45, 443, 406, 124, 418, 83, 348, 9, 362, 269, 176, 293, 331, 444, 335, 110, 404, 42, 197, 352, 422, 223, 412, 416, 377, 278, 203, 484, 107, 360, 32, 328, 345, 22, 256, 419, 157, 102, 122, 84, 387, 450, 163, 168, 108, 200, 319, 477, 207, 190, 89, 439, 172, 445, 376, 481, 12, 411, 378, 396, 327, 242, 155, 41, 166, 426, 341, 13, 211, 31, 128, 184, 487, 329, 339, 265, 461, 132, 373, 415, 26, 495, 205, 385, 34, 486, 305]</t>
  </si>
  <si>
    <t>[69, 358, 37, 111, 388, 129, 377, 210, 114, 333, 81, 25, 320, 235, 407, 12, 123, 3, 143, 468, 112, 440, 194, 215, 176, 55, 430, 476, 312, 251, 226, 73, 74, 59, 175, 451, 311, 403, 106, 180, 331, 341, 435, 171, 415, 383, 148, 298, 19, 80, 196, 361, 293, 110, 174, 255, 327, 245, 344, 68, 277, 195, 318, 486, 482, 480, 46, 33, 309, 294, 474, 249, 479, 385, 439, 147, 32, 182, 93, 36, 400, 48, 490, 84, 96, 263, 310, 329, 22, 441, 347, 23, 497, 183, 268, 406, 26, 41, 43, 391, 185, 376, 221, 211, 162, 343, 469, 97, 410, 273, 372, 149, 14, 52, 289, 124, 38, 164, 275, 248, 29, 45, 323, 494, 328, 295, 136, 408, 355, 83, 464, 142, 94, 92, 63, 467, 495, 152, 461, 413, 445, 448, 138, 233, 50, 483, 411, 322, 442, 173, 241, 460, 253, 353, 422, 220, 281, 224, 401, 345, 346, 31, 450, 179, 477, 288, 208, 367, 499, 214, 242, 191, 316, 364, 120, 457, 267, 11, 42, 317, 1, 373, 336, 20, 262, 207, 15, 496, 370, 132, 500, 139, 192, 190, 437, 153, 419, 125, 304, 397, 154, 56, 416, 27, 259, 140, 126, 16, 35, 313, 18, 159, 200, 157, 167, 212, 431, 88, 82, 290, 17, 324, 379, 166, 338, 454, 332, 382, 70, 330, 342, 371, 170, 350, 375, 492, 417, 6, 321, 198, 119, 283, 141, 243, 356, 223, 77, 271, 368, 219, 334, 261, 47, 374, 99, 107, 302, 216, 91, 104, 61, 225, 189, 227, 160, 169, 360, 335, 113, 172, 28, 276, 100, 394, 197, 405, 384, 265, 62, 239, 168, 257, 315, 252, 436, 217, 238, 485, 292, 396, 362, 366, 122, 78, 24, 432, 146, 222, 489, 305, 475, 429, 498, 348, 134, 145, 144, 447, 386, 274, 103, 76, 463, 297, 53, 269, 412, 280, 244, 163, 9, 300, 40, 213, 108, 449, 299, 206, 133, 418, 424, 75, 2, 209, 218, 402, 4, 319, 399, 478, 433, 85, 231, 421, 204, 365, 363, 404, 291, 7, 287, 229, 79, 354, 390, 89, 325, 228, 151, 314, 285, 339, 420, 34, 282, 57, 279, 87, 64, 357, 256, 101, 484, 286, 44, 10, 135, 395, 250, 102, 491, 177, 278, 453, 306, 472, 488, 427, 184, 137, 380, 201, 109, 378, 393, 359, 270, 155, 337, 352, 86, 65, 428, 127, 118, 392, 230, 303, 193, 481, 178, 349, 247, 165, 369, 456, 284, 8, 67, 54, 90, 458, 150, 434, 326, 39, 156, 187, 459, 308, 128, 466, 423, 493, 254, 443, 186, 232, 115, 51, 158, 71, 237, 389, 414, 272, 205, 266, 21, 258, 381, 246, 117, 181, 105, 340, 130, 351, 471, 5, 98, 487, 438, 426, 66, 30, 95, 202, 409, 425, 116, 72, 203, 199, 452, 307, 455, 234, 60, 58, 296, 398, 446, 264, 301, 387, 161, 444, 462, 236, 121, 473, 240, 13, 49, 465, 131, 188, 470, 260]</t>
  </si>
  <si>
    <t>[321, 47, 97, 211, 12, 169, 11, 256, 88, 423, 494, 265, 10, 24, 189, 472, 486, 408, 221, 131, 429, 373, 79, 312, 473, 42, 9, 250, 259, 339, 405, 303, 208, 164, 102, 28, 411, 220, 325, 383, 400, 75, 104, 68, 283, 57, 39, 258, 279, 449, 271, 284, 244, 272, 228, 466, 161, 371, 410, 2, 20, 278, 43, 121, 207, 395, 267, 204, 113, 142, 437, 170, 184, 340, 365, 469, 304, 440, 293, 197, 479, 441, 399, 323, 301, 69, 215, 425, 379, 181, 100, 378, 205, 96, 413, 418, 435, 176, 451, 223, 233, 72, 160, 109, 185, 173, 194, 63, 261, 268, 123, 391, 15, 158, 41, 352, 310, 332, 22, 492, 166, 333, 482, 251, 126, 138, 370, 45, 344, 192, 364, 296, 464, 298, 86, 448, 288, 243, 280, 115, 49, 120, 252, 116, 222, 14, 419, 52, 404, 241, 487, 162, 163, 461, 327, 130, 274, 307, 13, 196, 144, 500, 129, 171, 71, 186, 32, 349, 398, 445, 322, 94, 99, 476, 426, 119, 480, 70, 227, 127, 122, 496, 385, 275, 359, 82, 257, 442, 324, 431, 313, 172, 23, 478, 198, 453, 347, 366, 134, 60, 74, 78, 85, 224, 210, 394, 212, 232, 316, 424, 375, 467, 273, 471, 155, 406, 191, 167, 37, 219, 402, 460, 36, 137, 193, 358, 414, 439, 485, 260, 420, 87, 248, 33, 91, 199, 153, 345, 489, 474, 346, 356, 238, 55, 54, 343, 337, 443, 329, 203, 112, 407, 459, 276, 253, 428, 315, 432, 444, 376, 226, 484, 133, 141, 285, 90, 320, 64, 51, 348, 152, 282, 159, 240, 306, 182, 497, 81, 26, 21, 76, 360, 140, 48, 216, 242, 269, 454, 89, 139, 363, 101, 317, 246, 302, 19, 30, 110, 421, 305, 287, 38, 188, 354, 35, 93, 372, 495, 168, 17, 386, 178, 4, 117, 114, 183, 174, 299, 289, 83, 65, 290, 98, 493, 403, 384, 438, 309, 447, 319, 457, 8, 156, 136, 201, 295, 415, 143, 145, 427, 458, 412, 50, 382, 118, 328, 490, 266, 175, 264, 387, 392, 25, 401, 318, 351, 18, 331, 106, 368, 342, 6, 235, 5, 330, 217, 58, 1, 154, 103, 195, 230, 213, 177, 187, 229, 180, 297, 7, 135, 128, 255, 465, 270, 179, 462, 463, 483, 214, 281, 336, 334, 202, 92, 27, 239, 200, 397, 456, 499, 430, 56, 450, 66, 477, 393, 353, 80, 389, 157, 44, 468, 422, 263, 491, 95, 125, 377, 381, 357, 292, 294, 254, 455, 338, 108, 388, 390, 277, 218, 67, 300, 73, 409, 225, 209, 498, 434, 53, 190, 34, 433, 350, 367, 314, 416, 132, 286, 247, 475, 446, 369, 470, 236, 326, 149, 396, 124, 61, 452, 355, 245, 481, 3, 16, 146, 335, 488, 29, 436, 308, 40, 249, 311, 62, 150, 291, 46, 105, 147, 206, 380, 31, 151, 361, 417, 165, 148, 77, 262, 107, 234, 59, 341, 231, 111, 374, 84, 362, 237]</t>
  </si>
  <si>
    <t>[377, 136, 353, 265, 317, 143, 293, 287, 205, 372, 186, 490, 13, 30, 109, 306, 47, 168, 273, 245, 415, 305, 147, 132, 27, 138, 108, 164, 10, 270, 37, 235, 87, 249, 294, 332, 34, 92, 314, 105, 54, 49, 190, 199, 75, 304, 400, 335, 359, 495, 462, 155, 229, 183, 120, 413, 489, 385, 71, 185, 394, 313, 33, 140, 117, 73, 196, 211, 8, 447, 134, 206, 455, 9, 165, 382, 121, 499, 46, 333, 11, 113, 477, 149, 383, 216, 178, 115, 364, 91, 334, 23, 197, 243, 417, 323, 38, 161, 226, 208, 421, 98, 451, 18, 146, 179, 72, 130, 485, 31, 277, 459, 316, 315, 2, 157, 233, 363, 250, 239, 390, 302, 414, 39, 349, 347, 299, 209, 35, 374, 217, 194, 330, 401, 319, 311, 66, 215, 428, 7, 346, 188, 309, 356, 500, 436, 360, 442, 409, 433, 472, 338, 28, 369, 344, 50, 84, 55, 62, 80, 192, 240, 225, 45, 255, 145, 419, 376, 271, 171, 483, 458, 125, 373, 93, 175, 123, 126, 254, 96, 42, 463, 482, 355, 339, 26, 478, 288, 320, 498, 60, 29, 425, 5, 41, 282, 193, 300, 264, 90, 295, 411, 384, 222, 366, 122, 162, 496, 114, 327, 44, 440, 399, 284, 439, 181, 236, 259, 467, 56, 64, 381, 88, 418, 237, 260, 422, 285, 16, 396, 473, 76, 65, 448, 389, 174, 141, 102, 365, 352, 325, 457, 195, 89, 379, 52, 119, 432, 484, 207, 416, 242, 57, 290, 151, 201, 466, 135, 326, 488, 159, 494, 214, 124, 246, 51, 3, 438, 465, 20, 74, 362, 218, 281, 328, 397, 491, 95, 279, 129, 301, 348, 212, 133, 391, 262, 291, 474, 252, 404, 342, 492, 298, 354, 450, 142, 420, 103, 280, 189, 253, 331, 441, 82, 17, 131, 25, 251, 203, 154, 367, 341, 303, 166, 223, 487, 410, 395, 169, 202, 219, 79, 275, 127, 289, 110, 12, 443, 83, 310, 104, 58, 297, 475, 276, 163, 61, 191, 408, 100, 464, 1, 111, 431, 241, 370, 479, 24, 213, 137, 361, 118, 224, 308, 86, 200, 4, 69, 269, 22, 68, 116, 160, 427, 53, 228, 424, 153, 40, 258, 402, 322, 101, 244, 156, 336, 398, 267, 312, 21, 43, 307, 227, 204, 386, 337, 59, 476, 172, 405, 48, 378, 81, 198, 340, 230, 232, 6, 234, 454, 423, 139, 407, 345, 167, 318, 351, 247, 67, 481, 435, 321, 350, 221, 182, 444, 470, 176, 184, 261, 453, 77, 445, 15, 430, 128, 429, 324, 480, 263, 238, 177, 107, 36, 106, 403, 78, 434, 387, 392, 393, 380, 357, 248, 412, 296, 449, 371, 358, 286, 220, 272, 256, 148, 329, 173, 210, 268, 452, 187, 388, 446, 180, 471, 456, 231, 274, 85, 257, 158, 343, 283, 150, 144, 152, 70, 426, 375, 469, 266, 94, 32, 14, 97, 292, 468, 497, 493, 437, 460, 170, 19, 112, 406, 278, 486, 99, 63, 461, 368]</t>
  </si>
  <si>
    <t>[390, 372, 55, 300, 355, 495, 425, 257, 162, 109, 178, 160, 403, 62, 42, 73, 92, 211, 30, 95, 105, 343, 168, 268, 175, 127, 89, 294, 5, 177, 228, 356, 392, 82, 323, 393, 94, 426, 43, 307, 290, 369, 370, 141, 480, 476, 157, 156, 348, 171, 365, 49, 283, 31, 205, 17, 328, 276, 274, 233, 409, 112, 131, 408, 339, 236, 293, 315, 299, 306, 246, 200, 382, 492, 2, 63, 187, 400, 150, 250, 454, 242, 363, 478, 8, 108, 25, 210, 50, 376, 349, 451, 304, 159, 362, 238, 497, 90, 264, 110, 28, 485, 106, 227, 142, 437, 340, 206, 13, 51, 153, 368, 239, 209, 262, 345, 346, 436, 406, 261, 442, 422, 411, 489, 281, 338, 166, 364, 224, 24, 298, 71, 48, 375, 317, 303, 493, 421, 119, 219, 135, 183, 41, 259, 53, 272, 387, 319, 334, 15, 86, 275, 461, 6, 216, 292, 289, 429, 137, 99, 336, 464, 353, 284, 221, 130, 473, 57, 232, 85, 360, 155, 444, 226, 414, 143, 405, 412, 204, 418, 487, 230, 60, 115, 124, 76, 441, 134, 457, 462, 302, 118, 297, 1, 488, 133, 296, 91, 450, 167, 381, 483, 439, 397, 84, 254, 111, 322, 234, 459, 431, 196, 432, 231, 151, 367, 278, 174, 267, 399, 445, 351, 179, 199, 47, 314, 420, 354, 482, 97, 237, 373, 44, 117, 494, 215, 305, 252, 388, 466, 165, 438, 7, 140, 222, 248, 472, 208, 249, 78, 347, 123, 190, 324, 21, 207, 29, 379, 81, 214, 16, 145, 263, 12, 67, 467, 45, 471, 395, 35, 470, 152, 423, 291, 40, 129, 280, 312, 120, 243, 101, 114, 446, 69, 247, 75, 83, 394, 184, 270, 352, 136, 415, 416, 180, 468, 54, 18, 377, 383, 458, 385, 378, 318, 371, 456, 486, 337, 36, 301, 33, 282, 286, 434, 186, 404, 176, 66, 389, 329, 490, 386, 448, 191, 374, 218, 61, 96, 163, 424, 500, 39, 188, 11, 358, 56, 430, 113, 309, 332, 477, 37, 288, 32, 213, 217, 398, 104, 58, 59, 52, 455, 202, 325, 440, 285, 453, 295, 407, 46, 27, 38, 223, 469, 139, 255, 229, 341, 70, 80, 316, 64, 449, 4, 484, 87, 419, 320, 77, 327, 310, 463, 251, 366, 121, 185, 313, 3, 330, 14, 447, 98, 258, 100, 266, 481, 271, 496, 172, 107, 499, 241, 342, 201, 68, 396, 465, 452, 93, 192, 128, 277, 361, 220, 460, 380, 384, 498, 326, 149, 433, 138, 198, 19, 212, 410, 197, 443, 103, 359, 417, 148, 122, 169, 479, 244, 161, 273, 72, 164, 240, 195, 225, 181, 170, 88, 194, 173, 116, 10, 335, 147, 333, 279, 146, 23, 331, 344, 144, 256, 74, 235, 9, 311, 265, 79, 203, 26, 102, 350, 357, 34, 245, 428, 401, 287, 154, 189, 182, 491, 126, 308, 435, 402, 158, 20, 193, 475, 413, 427, 391, 269, 22, 125, 474, 260, 132, 321, 253, 65]</t>
  </si>
  <si>
    <t>[499, 405, 297, 339, 39, 23, 484, 235, 416, 284, 475, 440, 410, 52, 248, 423, 370, 197, 91, 76, 207, 98, 288, 389, 396, 1, 431, 415, 184, 239, 181, 125, 246, 490, 179, 437, 481, 94, 347, 27, 294, 17, 122, 324, 382, 93, 124, 192, 201, 4, 232, 199, 360, 180, 480, 412, 82, 371, 89, 51, 228, 256, 439, 28, 226, 460, 57, 486, 403, 170, 36, 9, 287, 308, 338, 247, 264, 54, 41, 158, 296, 229, 14, 449, 329, 203, 342, 269, 102, 334, 452, 253, 243, 79, 261, 433, 157, 127, 7, 137, 356, 496, 110, 494, 20, 426, 19, 304, 33, 200, 113, 49, 73, 361, 155, 141, 471, 492, 323, 427, 227, 99, 178, 462, 75, 175, 171, 120, 397, 53, 394, 424, 359, 58, 376, 214, 109, 156, 255, 417, 393, 282, 96, 333, 465, 384, 85, 132, 12, 205, 406, 270, 263, 193, 474, 375, 219, 63, 289, 29, 151, 316, 277, 77, 165, 349, 497, 444, 469, 487, 330, 418, 455, 454, 234, 268, 392, 190, 325, 48, 373, 159, 194, 38, 381, 367, 121, 363, 327, 10, 163, 2, 8, 43, 182, 352, 315, 280, 458, 174, 310, 388, 493, 495, 291, 473, 320, 391, 238, 500, 169, 123, 216, 233, 369, 50, 211, 26, 223, 185, 143, 459, 55, 351, 60, 332, 173, 278, 139, 478, 311, 317, 206, 22, 383, 442, 300, 419, 407, 70, 189, 95, 435, 101, 32, 453, 114, 225, 209, 176, 446, 148, 162, 31, 430, 276, 483, 355, 354, 429, 482, 62, 107, 84, 44, 140, 380, 249, 299, 322, 68, 40, 164, 144, 271, 196, 447, 198, 87, 191, 335, 153, 213, 88, 210, 307, 414, 92, 74, 97, 341, 130, 357, 221, 456, 80, 188, 260, 463, 154, 358, 126, 372, 450, 379, 395, 46, 468, 402, 262, 476, 272, 134, 15, 150, 257, 386, 16, 346, 25, 279, 378, 404, 21, 177, 448, 489, 59, 215, 104, 485, 326, 274, 309, 477, 467, 129, 103, 37, 411, 259, 409, 106, 425, 340, 432, 498, 319, 295, 119, 428, 35, 236, 434, 491, 470, 283, 258, 78, 146, 368, 90, 385, 464, 387, 244, 377, 24, 11, 30, 265, 45, 13, 81, 254, 240, 290, 364, 328, 167, 116, 441, 344, 488, 131, 457, 436, 345, 222, 47, 350, 83, 365, 461, 399, 408, 348, 245, 302, 273, 343, 445, 472, 112, 115, 202, 400, 438, 443, 331, 303, 72, 108, 305, 231, 183, 301, 314, 5, 64, 362, 187, 145, 230, 166, 451, 250, 161, 111, 142, 285, 401, 117, 422, 149, 267, 67, 128, 366, 3, 152, 65, 242, 136, 69, 251, 71, 292, 237, 312, 286, 275, 252, 293, 224, 337, 61, 66, 353, 168, 186, 6, 100, 241, 413, 466, 479, 281, 306, 208, 321, 138, 266, 374, 135, 298, 204, 118, 218, 18, 147, 421, 172, 220, 34, 42, 133, 217, 105, 56, 390, 313, 212, 160, 398, 195, 336, 318, 86, 420]</t>
  </si>
  <si>
    <t>[13, 20, 255, 438, 38, 136, 262, 439, 164, 54, 413, 193, 265, 261, 322, 398, 350, 303, 84, 93, 431, 212, 187, 457, 402, 301, 274, 108, 31, 354, 129, 105, 266, 280, 128, 146, 44, 346, 409, 472, 278, 388, 269, 406, 32, 219, 284, 500, 422, 21, 81, 465, 318, 225, 298, 74, 42, 1, 239, 306, 271, 302, 334, 459, 39, 227, 217, 226, 210, 41, 263, 364, 169, 29, 363, 395, 264, 445, 224, 159, 52, 62, 28, 22, 118, 408, 359, 25, 309, 111, 337, 133, 152, 437, 434, 145, 340, 243, 236, 172, 160, 358, 77, 157, 353, 238, 106, 477, 143, 229, 124, 60, 268, 291, 426, 59, 373, 368, 191, 253, 23, 366, 458, 16, 349, 365, 89, 228, 63, 234, 195, 183, 2, 493, 484, 330, 171, 244, 51, 338, 252, 418, 180, 114, 166, 15, 378, 281, 222, 68, 36, 250, 12, 315, 131, 397, 48, 10, 320, 451, 288, 47, 377, 325, 345, 485, 95, 177, 4, 102, 460, 499, 382, 456, 462, 387, 497, 440, 496, 7, 279, 158, 476, 127, 495, 83, 232, 86, 163, 140, 141, 200, 417, 331, 198, 304, 33, 94, 381, 419, 176, 154, 308, 300, 436, 162, 369, 482, 344, 46, 412, 249, 383, 223, 214, 148, 209, 326, 423, 446, 257, 179, 352, 138, 190, 91, 491, 448, 11, 466, 347, 247, 98, 186, 181, 332, 286, 71, 116, 120, 314, 494, 428, 435, 151, 463, 372, 470, 85, 297, 414, 87, 134, 292, 35, 379, 355, 90, 328, 240, 107, 481, 18, 246, 100, 231, 6, 313, 130, 189, 276, 196, 432, 452, 65, 267, 487, 165, 14, 425, 461, 310, 115, 348, 185, 327, 5, 241, 405, 393, 37, 488, 380, 444, 469, 40, 407, 307, 403, 392, 256, 421, 251, 294, 396, 433, 341, 9, 96, 155, 119, 24, 376, 360, 150, 168, 8, 333, 216, 135, 324, 399, 259, 173, 282, 390, 287, 299, 82, 242, 235, 336, 204, 220, 449, 342, 270, 72, 53, 375, 123, 211, 139, 479, 416, 78, 296, 79, 254, 3, 293, 161, 490, 272, 455, 147, 80, 57, 362, 167, 389, 27, 221, 202, 489, 339, 69, 137, 317, 371, 475, 153, 67, 420, 101, 283, 357, 50, 233, 258, 203, 498, 117, 34, 289, 73, 122, 483, 356, 132, 410, 175, 385, 312, 208, 92, 391, 110, 361, 144, 473, 305, 182, 401, 113, 450, 112, 61, 384, 70, 178, 206, 194, 197, 415, 43, 174, 199, 156, 205, 121, 486, 367, 125, 442, 311, 49, 319, 277, 99, 285, 56, 492, 245, 184, 329, 295, 316, 215, 230, 30, 17, 471, 97, 260, 213, 427, 248, 478, 467, 26, 386, 149, 201, 468, 424, 443, 188, 237, 66, 394, 323, 464, 321, 343, 103, 474, 88, 104, 404, 411, 109, 400, 273, 454, 45, 370, 142, 480, 75, 170, 55, 429, 290, 76, 218, 275, 430, 374, 453, 19, 58, 126, 441, 207, 351, 335, 447, 192, 64]</t>
  </si>
  <si>
    <t>[459, 457, 353, 211, 342, 453, 387, 36, 87, 283, 264, 247, 255, 239, 194, 456, 69, 256, 171, 120, 385, 72, 185, 330, 432, 288, 39, 454, 475, 249, 245, 125, 102, 415, 174, 224, 180, 161, 164, 251, 281, 268, 344, 108, 18, 213, 384, 374, 380, 462, 182, 424, 41, 436, 482, 355, 381, 169, 261, 404, 70, 497, 235, 499, 467, 222, 173, 408, 368, 382, 498, 362, 230, 6, 12, 33, 464, 292, 483, 114, 260, 433, 488, 373, 81, 212, 4, 29, 89, 162, 228, 429, 308, 93, 282, 23, 399, 250, 105, 109, 186, 202, 403, 401, 377, 334, 246, 44, 372, 47, 428, 61, 367, 78, 321, 5, 406, 332, 242, 270, 243, 254, 56, 206, 24, 290, 494, 393, 196, 277, 22, 364, 165, 413, 267, 252, 322, 179, 445, 480, 375, 151, 485, 298, 236, 110, 338, 214, 438, 446, 339, 285, 19, 107, 57, 225, 337, 351, 149, 391, 233, 316, 489, 421, 426, 101, 190, 226, 440, 395, 106, 470, 219, 176, 157, 220, 95, 491, 217, 400, 2, 142, 349, 158, 478, 397, 221, 302, 392, 34, 386, 15, 272, 59, 199, 347, 449, 484, 291, 189, 119, 458, 354, 437, 319, 132, 379, 80, 369, 30, 327, 218, 60, 253, 419, 126, 124, 62, 156, 99, 128, 405, 297, 479, 31, 121, 71, 48, 178, 490, 210, 465, 229, 312, 193, 231, 411, 279, 357, 343, 358, 234, 365, 305, 441, 371, 118, 444, 160, 117, 346, 127, 115, 352, 50, 73, 407, 350, 46, 293, 240, 144, 469, 17, 320, 274, 10, 191, 463, 11, 94, 51, 135, 84, 473, 427, 410, 443, 68, 137, 129, 248, 104, 209, 170, 7, 77, 207, 325, 500, 98, 271, 163, 289, 208, 145, 153, 487, 333, 310, 83, 88, 383, 42, 306, 122, 276, 474, 54, 359, 188, 195, 223, 204, 45, 96, 74, 448, 331, 326, 200, 53, 90, 486, 146, 103, 37, 32, 201, 75, 97, 262, 477, 496, 154, 303, 67, 259, 402, 363, 232, 138, 52, 112, 155, 390, 476, 203, 278, 425, 40, 439, 55, 455, 181, 495, 376, 63, 263, 275, 311, 183, 14, 286, 299, 434, 370, 26, 335, 341, 309, 257, 197, 85, 86, 184, 273, 65, 20, 287, 139, 27, 452, 91, 361, 82, 64, 58, 300, 430, 35, 25, 140, 323, 241, 43, 396, 314, 238, 420, 216, 394, 466, 313, 152, 113, 447, 388, 258, 116, 166, 198, 422, 345, 471, 366, 172, 147, 431, 150, 187, 336, 409, 398, 79, 215, 133, 360, 76, 280, 315, 348, 123, 175, 451, 66, 328, 192, 378, 111, 28, 442, 237, 136, 269, 148, 159, 472, 423, 461, 266, 130, 21, 304, 340, 414, 92, 492, 329, 493, 3, 9, 8, 143, 134, 324, 168, 227, 141, 177, 296, 284, 131, 356, 460, 417, 265, 416, 450, 205, 294, 435, 100, 13, 412, 468, 244, 389, 481, 1, 295, 418, 301, 38, 318, 307, 317, 16, 167, 49]</t>
  </si>
  <si>
    <t>[425, 479, 455, 173, 156, 379, 96, 177, 390, 248, 430, 202, 453, 355, 419, 407, 149, 399, 13, 466, 30, 29, 188, 275, 388, 205, 151, 256, 317, 187, 123, 394, 230, 325, 219, 321, 209, 168, 443, 463, 350, 43, 415, 395, 109, 228, 444, 84, 318, 456, 361, 253, 494, 457, 295, 482, 12, 268, 357, 216, 39, 431, 81, 103, 349, 27, 367, 5, 372, 381, 159, 344, 486, 242, 417, 78, 322, 305, 338, 279, 229, 91, 257, 131, 424, 206, 401, 107, 223, 478, 183, 34, 20, 33, 352, 273, 353, 113, 154, 56, 481, 461, 155, 95, 197, 359, 94, 245, 262, 241, 186, 404, 232, 63, 261, 153, 220, 31, 351, 196, 54, 259, 235, 472, 274, 422, 57, 106, 240, 450, 439, 293, 23, 269, 201, 263, 286, 271, 297, 287, 284, 226, 24, 375, 304, 473, 17, 128, 402, 127, 397, 345, 335, 324, 148, 224, 447, 374, 410, 480, 413, 74, 258, 255, 377, 294, 408, 38, 150, 460, 233, 300, 277, 47, 22, 203, 312, 16, 348, 171, 485, 73, 260, 52, 411, 331, 62, 452, 163, 475, 165, 125, 8, 488, 246, 309, 59, 14, 412, 144, 378, 208, 88, 194, 440, 487, 61, 301, 493, 176, 6, 313, 98, 302, 179, 178, 307, 119, 319, 105, 364, 164, 167, 498, 101, 211, 44, 70, 160, 15, 100, 249, 445, 429, 115, 243, 392, 122, 124, 65, 191, 198, 376, 428, 215, 289, 370, 446, 158, 354, 121, 371, 138, 454, 373, 347, 69, 214, 136, 299, 89, 92, 418, 141, 221, 329, 75, 362, 332, 36, 93, 129, 66, 398, 327, 152, 71, 116, 51, 82, 451, 459, 170, 290, 414, 142, 68, 250, 483, 181, 195, 306, 21, 1, 53, 50, 64, 207, 19, 382, 217, 48, 270, 436, 500, 438, 386, 285, 225, 496, 114, 462, 391, 328, 336, 87, 2, 132, 143, 340, 85, 272, 111, 341, 405, 346, 199, 35, 55, 433, 280, 213, 276, 356, 147, 28, 448, 363, 283, 80, 10, 477, 26, 41, 45, 139, 18, 337, 112, 161, 442, 342, 192, 227, 303, 497, 189, 282, 437, 200, 4, 40, 434, 484, 212, 32, 369, 9, 251, 308, 426, 368, 118, 365, 469, 238, 490, 130, 471, 360, 409, 49, 157, 252, 393, 76, 79, 423, 72, 387, 265, 427, 449, 133, 174, 7, 190, 311, 435, 298, 432, 396, 175, 333, 264, 467, 296, 37, 266, 77, 495, 292, 310, 204, 468, 366, 403, 99, 281, 465, 343, 120, 315, 499, 384, 137, 134, 42, 389, 326, 3, 421, 236, 476, 314, 58, 67, 83, 210, 330, 291, 97, 267, 458, 146, 400, 162, 126, 464, 185, 140, 193, 339, 135, 406, 474, 420, 102, 169, 218, 60, 104, 86, 231, 184, 25, 172, 90, 244, 46, 416, 278, 492, 180, 334, 11, 108, 383, 320, 316, 237, 239, 234, 145, 470, 358, 441, 385, 166, 110, 247, 117, 288, 182, 323, 222, 254, 491, 380, 489]</t>
  </si>
  <si>
    <t>[489, 314, 431, 169, 120, 397, 116, 43, 271, 449, 225, 328, 285, 27, 208, 307, 126, 111, 334, 371, 253, 306, 209, 158, 277, 398, 25, 373, 36, 475, 264, 439, 192, 396, 98, 329, 46, 85, 365, 140, 375, 354, 482, 47, 100, 135, 137, 1, 428, 184, 310, 357, 320, 409, 372, 468, 308, 110, 305, 377, 87, 370, 34, 215, 64, 440, 394, 11, 363, 422, 421, 3, 159, 490, 44, 495, 384, 151, 6, 95, 166, 411, 340, 350, 404, 263, 131, 295, 109, 420, 12, 156, 406, 464, 272, 446, 445, 74, 338, 337, 402, 247, 255, 327, 393, 496, 443, 385, 250, 210, 265, 333, 121, 155, 5, 45, 367, 32, 173, 128, 251, 455, 249, 298, 487, 206, 410, 335, 259, 303, 347, 203, 412, 133, 86, 467, 103, 183, 104, 435, 399, 427, 273, 40, 481, 499, 316, 30, 484, 318, 20, 231, 118, 423, 114, 63, 300, 2, 290, 444, 91, 388, 15, 61, 390, 269, 90, 88, 212, 39, 33, 222, 266, 244, 417, 432, 369, 24, 454, 477, 7, 429, 456, 16, 146, 189, 450, 297, 18, 237, 81, 326, 430, 270, 448, 67, 254, 345, 53, 462, 232, 282, 413, 170, 234, 163, 284, 400, 478, 240, 238, 175, 26, 35, 207, 204, 69, 433, 379, 312, 72, 473, 281, 79, 228, 150, 196, 115, 322, 356, 113, 172, 23, 223, 260, 241, 458, 342, 257, 233, 291, 176, 425, 188, 366, 469, 391, 447, 262, 174, 401, 42, 167, 38, 311, 242, 157, 279, 280, 395, 162, 332, 236, 77, 292, 227, 8, 474, 52, 442, 181, 493, 343, 214, 66, 245, 276, 403, 139, 497, 287, 55, 171, 438, 466, 130, 217, 274, 194, 275, 492, 451, 143, 197, 50, 106, 119, 164, 134, 414, 463, 153, 70, 286, 148, 408, 359, 418, 59, 71, 378, 161, 436, 177, 168, 125, 4, 112, 498, 14, 386, 296, 315, 190, 293, 289, 180, 60, 178, 392, 57, 494, 22, 348, 105, 93, 457, 261, 453, 389, 360, 127, 51, 195, 123, 500, 380, 405, 218, 186, 102, 452, 149, 216, 80, 10, 182, 313, 488, 486, 94, 302, 54, 56, 107, 470, 147, 141, 83, 31, 480, 283, 323, 319, 9, 460, 185, 434, 96, 407, 49, 202, 117, 383, 89, 19, 144, 362, 355, 309, 424, 299, 73, 142, 459, 235, 256, 75, 160, 336, 330, 267, 152, 476, 213, 122, 132, 387, 317, 187, 471, 441, 491, 101, 246, 199, 479, 21, 219, 17, 226, 230, 154, 416, 419, 37, 29, 301, 198, 472, 211, 331, 341, 294, 252, 229, 382, 368, 321, 76, 344, 124, 243, 108, 358, 193, 48, 58, 304, 376, 324, 364, 278, 221, 224, 374, 351, 220, 82, 84, 437, 346, 461, 13, 97, 191, 465, 325, 268, 200, 352, 415, 138, 239, 68, 99, 483, 65, 205, 349, 426, 258, 136, 28, 201, 361, 179, 353, 339, 165, 248, 41, 62, 129, 288, 381, 145, 92, 485, 78]</t>
  </si>
  <si>
    <t>[463, 20, 259, 188, 159, 384, 345, 449, 180, 321, 297, 236, 117, 452, 274, 205, 262, 209, 446, 254, 59, 352, 246, 434, 354, 219, 373, 241, 163, 152, 493, 339, 486, 356, 104, 63, 237, 337, 106, 401, 438, 105, 251, 148, 405, 235, 474, 453, 88, 93, 358, 112, 347, 368, 145, 303, 340, 75, 65, 488, 310, 333, 328, 214, 54, 267, 455, 311, 390, 72, 162, 266, 48, 202, 414, 132, 207, 186, 155, 370, 355, 378, 335, 114, 431, 334, 395, 146, 282, 253, 469, 361, 500, 298, 45, 269, 131, 150, 101, 305, 462, 301, 228, 322, 77, 136, 125, 412, 417, 149, 64, 437, 32, 307, 377, 312, 1, 169, 271, 212, 280, 196, 459, 34, 154, 110, 388, 55, 249, 84, 309, 359, 8, 491, 381, 96, 24, 433, 153, 387, 344, 124, 118, 315, 23, 227, 218, 443, 331, 475, 400, 46, 43, 366, 281, 258, 217, 233, 18, 482, 231, 325, 13, 278, 222, 158, 419, 479, 313, 483, 327, 223, 44, 121, 208, 91, 487, 37, 343, 16, 306, 198, 436, 211, 97, 5, 411, 427, 183, 495, 69, 31, 424, 447, 130, 264, 245, 248, 86, 261, 29, 250, 178, 4, 329, 11, 422, 116, 290, 9, 85, 346, 465, 99, 142, 156, 225, 14, 317, 95, 402, 238, 461, 203, 168, 364, 421, 428, 302, 396, 195, 113, 73, 232, 288, 375, 197, 119, 81, 17, 448, 426, 7, 170, 416, 295, 420, 68, 432, 141, 36, 57, 444, 187, 52, 272, 484, 408, 82, 451, 33, 392, 220, 410, 440, 371, 442, 215, 19, 275, 292, 60, 87, 244, 477, 460, 243, 277, 270, 172, 326, 376, 216, 296, 15, 342, 21, 285, 397, 103, 415, 129, 67, 357, 2, 224, 226, 314, 341, 353, 102, 318, 380, 190, 435, 115, 176, 137, 496, 360, 418, 147, 199, 240, 403, 177, 308, 423, 41, 385, 466, 185, 35, 206, 389, 350, 273, 457, 456, 283, 330, 481, 332, 304, 90, 61, 430, 362, 367, 38, 324, 256, 480, 200, 191, 409, 252, 287, 213, 30, 492, 128, 439, 300, 255, 173, 58, 109, 404, 413, 47, 51, 425, 135, 468, 74, 56, 293, 171, 78, 100, 80, 22, 473, 382, 349, 365, 239, 257, 398, 407, 268, 139, 316, 108, 450, 441, 10, 348, 192, 83, 265, 123, 161, 167, 70, 71, 143, 62, 151, 391, 291, 111, 107, 126, 127, 27, 6, 193, 489, 166, 12, 66, 122, 374, 497, 429, 160, 50, 40, 464, 454, 184, 221, 399, 189, 470, 204, 229, 458, 140, 76, 406, 260, 79, 499, 289, 182, 201, 471, 286, 26, 319, 89, 49, 164, 263, 138, 320, 247, 144, 165, 386, 42, 393, 210, 276, 174, 478, 445, 372, 133, 351, 485, 94, 494, 157, 490, 242, 181, 472, 134, 383, 120, 323, 294, 369, 338, 284, 336, 467, 476, 175, 234, 53, 394, 279, 25, 363, 3, 299, 39, 194, 98, 28, 498, 179, 92, 379, 230]</t>
  </si>
  <si>
    <t>[306, 485, 325, 486, 183, 271, 244, 258, 122, 175, 29, 123, 316, 401, 323, 193, 251, 327, 488, 56, 466, 150, 422, 184, 410, 104, 417, 209, 394, 200, 232, 413, 15, 118, 400, 308, 127, 295, 92, 217, 480, 406, 51, 313, 350, 389, 114, 249, 481, 444, 242, 320, 34, 456, 472, 235, 194, 362, 128, 412, 103, 446, 167, 137, 386, 468, 36, 218, 191, 152, 6, 336, 474, 213, 464, 414, 396, 315, 449, 494, 367, 8, 405, 214, 262, 425, 379, 224, 80, 436, 24, 338, 448, 293, 355, 373, 332, 460, 25, 154, 231, 212, 147, 331, 374, 84, 121, 476, 453, 3, 304, 174, 202, 35, 261, 198, 93, 164, 455, 160, 319, 65, 347, 344, 285, 237, 384, 399, 430, 381, 309, 68, 276, 85, 117, 190, 348, 156, 311, 81, 393, 391, 181, 390, 5, 27, 32, 211, 130, 435, 372, 300, 477, 223, 96, 445, 134, 219, 53, 19, 74, 491, 39, 7, 131, 479, 159, 324, 89, 483, 404, 469, 86, 153, 263, 478, 148, 279, 294, 421, 428, 433, 281, 247, 136, 207, 71, 112, 326, 272, 17, 129, 345, 257, 283, 368, 197, 335, 420, 108, 322, 135, 12, 102, 95, 139, 353, 490, 305, 169, 299, 170, 473, 57, 124, 287, 333, 269, 330, 264, 11, 189, 204, 239, 234, 110, 230, 385, 458, 67, 107, 176, 171, 37, 442, 398, 72, 383, 10, 289, 462, 266, 369, 155, 115, 4, 227, 240, 342, 46, 161, 288, 423, 296, 1, 109, 233, 70, 443, 186, 416, 241, 440, 298, 250, 265, 126, 238, 437, 349, 41, 267, 484, 475, 14, 415, 146, 125, 497, 495, 439, 451, 83, 426, 252, 59, 87, 498, 111, 208, 358, 419, 286, 216, 461, 76, 377, 47, 499, 274, 318, 225, 361, 18, 90, 178, 142, 459, 402, 31, 280, 277, 303, 370, 431, 278, 329, 452, 192, 100, 143, 228, 141, 91, 101, 180, 496, 302, 201, 354, 376, 340, 407, 352, 429, 360, 363, 365, 388, 467, 199, 158, 270, 489, 116, 138, 378, 246, 427, 66, 195, 245, 463, 88, 38, 382, 45, 226, 471, 260, 9, 438, 321, 465, 140, 99, 343, 341, 346, 351, 119, 60, 301, 292, 375, 397, 424, 151, 312, 44, 145, 58, 172, 317, 49, 13, 307, 256, 492, 69, 78, 144, 166, 450, 392, 482, 434, 441, 33, 177, 447, 357, 337, 364, 356, 132, 168, 2, 40, 196, 77, 487, 182, 222, 395, 23, 30, 284, 165, 290, 82, 179, 187, 334, 411, 339, 21, 203, 26, 229, 42, 52, 43, 409, 275, 64, 16, 500, 273, 73, 248, 210, 387, 259, 254, 106, 371, 215, 206, 220, 418, 243, 380, 310, 50, 236, 63, 282, 133, 205, 48, 105, 291, 28, 403, 94, 408, 268, 221, 432, 79, 163, 359, 185, 253, 55, 454, 97, 255, 162, 188, 470, 314, 62, 149, 457, 22, 366, 328, 493, 120, 61, 173, 75, 297, 98, 54, 20, 157, 113]</t>
  </si>
  <si>
    <t>[470, 12, 247, 3, 214, 393, 31, 388, 215, 200, 209, 56, 189, 144, 232, 293, 120, 123, 397, 308, 325, 134, 328, 163, 34, 487, 313, 372, 138, 364, 39, 108, 333, 438, 29, 483, 436, 239, 317, 44, 22, 343, 248, 241, 408, 455, 448, 88, 65, 151, 53, 310, 7, 452, 394, 15, 146, 290, 385, 229, 465, 407, 257, 136, 355, 179, 264, 305, 429, 244, 468, 101, 240, 478, 298, 255, 349, 117, 496, 398, 142, 48, 453, 435, 188, 23, 489, 480, 497, 491, 197, 199, 401, 367, 164, 314, 216, 173, 13, 371, 50, 33, 256, 67, 296, 446, 66, 19, 130, 434, 54, 379, 124, 262, 430, 266, 95, 140, 195, 201, 312, 70, 115, 32, 148, 363, 250, 316, 378, 149, 467, 315, 222, 463, 387, 292, 121, 75, 231, 351, 72, 131, 376, 46, 82, 202, 159, 210, 431, 235, 469, 273, 111, 329, 449, 369, 440, 85, 252, 28, 303, 37, 399, 261, 128, 374, 36, 279, 424, 451, 186, 10, 272, 254, 177, 354, 395, 327, 77, 219, 382, 135, 69, 276, 444, 211, 132, 17, 184, 45, 286, 206, 103, 368, 471, 400, 416, 25, 204, 318, 4, 347, 81, 8, 299, 323, 154, 425, 365, 307, 423, 24, 259, 16, 265, 35, 58, 370, 172, 320, 295, 289, 160, 426, 243, 380, 447, 226, 41, 9, 419, 373, 270, 118, 171, 147, 464, 309, 294, 194, 384, 285, 450, 381, 422, 63, 420, 227, 414, 335, 352, 481, 358, 52, 260, 476, 217, 403, 174, 84, 224, 306, 223, 396, 59, 345, 47, 62, 340, 102, 225, 180, 460, 361, 68, 92, 366, 386, 156, 157, 178, 1, 64, 297, 2, 198, 432, 360, 300, 161, 234, 494, 346, 488, 410, 319, 20, 133, 60, 268, 87, 155, 277, 203, 461, 242, 185, 441, 14, 114, 139, 406, 500, 97, 359, 113, 339, 287, 221, 350, 439, 466, 212, 251, 143, 499, 479, 119, 392, 274, 291, 390, 26, 477, 100, 402, 417, 141, 362, 169, 413, 233, 253, 213, 342, 344, 18, 78, 415, 462, 391, 237, 498, 341, 486, 304, 336, 207, 493, 150, 91, 5, 484, 457, 38, 427, 326, 288, 191, 377, 302, 99, 112, 437, 42, 145, 126, 348, 122, 83, 166, 98, 418, 55, 405, 356, 472, 89, 218, 110, 175, 473, 412, 176, 230, 21, 129, 490, 183, 337, 492, 57, 190, 357, 6, 30, 280, 284, 409, 442, 456, 311, 167, 331, 246, 170, 181, 196, 86, 324, 168, 74, 282, 321, 73, 40, 485, 90, 383, 389, 474, 208, 93, 153, 127, 245, 275, 96, 11, 107, 162, 458, 116, 228, 375, 61, 152, 106, 334, 79, 338, 459, 193, 192, 267, 332, 220, 443, 433, 238, 76, 322, 104, 158, 49, 421, 411, 263, 495, 165, 236, 404, 482, 137, 278, 271, 258, 187, 283, 105, 301, 182, 353, 125, 205, 27, 269, 43, 330, 71, 94, 80, 428, 475, 109, 51, 445, 281, 249, 454]</t>
  </si>
  <si>
    <t>[315, 160, 309, 59, 173, 418, 276, 286, 42, 26, 97, 27, 356, 299, 205, 66, 383, 435, 220, 50, 31, 326, 230, 494, 29, 223, 354, 207, 69, 112, 170, 214, 448, 58, 488, 271, 314, 54, 128, 337, 83, 312, 154, 407, 411, 379, 267, 130, 250, 436, 13, 129, 358, 40, 270, 244, 48, 360, 123, 226, 217, 19, 472, 116, 142, 166, 347, 239, 459, 454, 369, 53, 36, 329, 367, 35, 57, 84, 110, 105, 121, 298, 333, 461, 228, 51, 234, 470, 127, 65, 93, 131, 384, 428, 92, 192, 24, 163, 391, 477, 7, 152, 171, 202, 492, 446, 96, 179, 413, 146, 364, 342, 213, 148, 416, 344, 94, 196, 138, 206, 177, 145, 447, 398, 424, 380, 238, 351, 111, 199, 373, 336, 248, 437, 316, 8, 353, 405, 124, 285, 20, 449, 247, 185, 404, 261, 74, 104, 297, 39, 95, 102, 233, 487, 190, 75, 225, 133, 165, 287, 320, 79, 376, 113, 72, 490, 167, 289, 408, 149, 434, 137, 126, 14, 378, 431, 216, 41, 323, 476, 161, 313, 372, 243, 151, 272, 184, 18, 440, 32, 301, 98, 156, 455, 164, 450, 103, 491, 457, 68, 264, 78, 283, 9, 371, 340, 125, 212, 17, 290, 483, 321, 387, 80, 3, 319, 30, 303, 140, 153, 421, 331, 114, 141, 423, 381, 108, 499, 438, 439, 346, 343, 432, 327, 484, 389, 200, 464, 175, 430, 21, 282, 203, 255, 475, 306, 241, 453, 280, 277, 49, 497, 157, 339, 401, 232, 101, 493, 235, 355, 410, 284, 365, 305, 357, 300, 134, 158, 393, 260, 498, 402, 325, 210, 348, 222, 91, 242, 118, 471, 385, 451, 328, 169, 349, 495, 139, 445, 429, 77, 273, 11, 480, 172, 89, 469, 427, 117, 193, 441, 489, 324, 400, 86, 245, 452, 268, 115, 37, 399, 256, 388, 224, 295, 257, 318, 466, 263, 467, 16, 334, 304, 159, 352, 44, 414, 486, 363, 311, 419, 274, 456, 47, 426, 87, 485, 168, 204, 500, 374, 254, 392, 186, 174, 90, 237, 82, 395, 100, 231, 275, 335, 362, 221, 99, 409, 38, 406, 478, 266, 462, 386, 5, 420, 317, 52, 183, 10, 71, 45, 442, 188, 143, 67, 211, 460, 375, 81, 229, 465, 219, 396, 296, 468, 294, 155, 136, 15, 302, 269, 338, 308, 107, 191, 208, 482, 425, 291, 307, 417, 481, 176, 187, 236, 189, 368, 359, 198, 370, 292, 209, 194, 345, 322, 162, 443, 433, 55, 64, 278, 144, 1, 70, 473, 394, 350, 85, 377, 34, 135, 288, 73, 150, 218, 76, 463, 361, 28, 259, 33, 88, 25, 293, 252, 496, 43, 46, 249, 182, 412, 181, 61, 281, 63, 458, 479, 310, 22, 330, 262, 132, 444, 60, 122, 366, 415, 23, 341, 56, 120, 180, 178, 119, 390, 240, 109, 397, 246, 403, 215, 197, 474, 422, 251, 62, 12, 195, 4, 201, 2, 253, 382, 147, 332, 265, 279, 258, 106, 227, 6]</t>
  </si>
  <si>
    <t>[336, 481, 354, 55, 485, 215, 60, 425, 197, 214, 374, 189, 348, 127, 241, 230, 410, 51, 47, 29, 112, 291, 390, 406, 53, 404, 23, 442, 402, 294, 120, 78, 248, 239, 441, 143, 152, 178, 418, 94, 385, 107, 261, 193, 45, 267, 340, 38, 232, 234, 272, 386, 101, 427, 62, 50, 157, 79, 15, 225, 276, 338, 302, 281, 133, 180, 54, 20, 110, 314, 432, 158, 187, 345, 305, 243, 188, 251, 419, 219, 465, 423, 233, 381, 466, 326, 359, 67, 458, 167, 457, 153, 307, 413, 88, 194, 102, 113, 168, 363, 265, 81, 420, 237, 155, 99, 37, 493, 451, 297, 109, 212, 32, 401, 358, 61, 339, 43, 235, 52, 377, 332, 268, 321, 350, 144, 347, 100, 191, 490, 186, 68, 181, 11, 487, 428, 12, 324, 174, 342, 172, 319, 360, 424, 438, 245, 475, 259, 170, 356, 204, 182, 196, 171, 95, 313, 39, 283, 471, 373, 166, 89, 392, 253, 298, 388, 221, 262, 176, 277, 437, 105, 370, 416, 228, 288, 130, 22, 59, 6, 124, 116, 335, 96, 263, 58, 352, 383, 13, 244, 454, 21, 318, 222, 330, 74, 42, 218, 227, 104, 480, 301, 177, 482, 365, 46, 137, 372, 396, 209, 192, 362, 161, 247, 8, 69, 495, 415, 499, 400, 456, 412, 407, 40, 80, 173, 184, 273, 489, 226, 147, 384, 486, 118, 17, 309, 371, 484, 492, 159, 128, 252, 322, 270, 375, 151, 303, 476, 343, 27, 497, 290, 453, 447, 405, 366, 315, 238, 479, 398, 346, 280, 323, 334, 461, 299, 452, 257, 231, 87, 379, 327, 131, 296, 3, 285, 86, 169, 331, 260, 201, 498, 421, 282, 344, 387, 63, 417, 64, 395, 111, 470, 258, 317, 125, 446, 71, 376, 500, 382, 195, 30, 353, 274, 473, 300, 73, 211, 122, 491, 449, 311, 494, 440, 403, 474, 435, 25, 367, 450, 455, 72, 306, 249, 179, 44, 316, 433, 135, 333, 468, 119, 84, 140, 278, 7, 264, 320, 496, 164, 246, 203, 154, 279, 266, 445, 351, 341, 364, 208, 134, 236, 434, 117, 126, 329, 357, 85, 414, 10, 91, 146, 250, 284, 271, 56, 483, 355, 28, 389, 394, 149, 422, 206, 136, 289, 35, 213, 48, 138, 76, 185, 82, 255, 4, 114, 41, 443, 207, 160, 408, 459, 14, 304, 141, 49, 90, 145, 132, 369, 16, 409, 312, 216, 150, 399, 26, 469, 463, 325, 256, 460, 397, 349, 123, 70, 31, 205, 308, 129, 328, 361, 1, 83, 33, 148, 2, 378, 431, 429, 310, 275, 368, 57, 75, 254, 391, 198, 444, 488, 65, 163, 66, 229, 210, 477, 200, 287, 269, 183, 24, 439, 93, 162, 19, 295, 92, 293, 462, 411, 5, 142, 426, 223, 472, 448, 175, 242, 108, 224, 286, 156, 106, 97, 18, 121, 139, 478, 115, 467, 98, 292, 77, 190, 436, 202, 393, 36, 217, 165, 220, 9, 464, 430, 380, 34, 240, 199, 103, 337]</t>
  </si>
  <si>
    <t>[194, 22, 383, 83, 419, 469, 53, 472, 7, 156, 370, 193, 474, 292, 321, 142, 148, 345, 434, 369, 363, 96, 284, 112, 217, 90, 161, 277, 88, 158, 47, 410, 461, 24, 329, 379, 289, 135, 338, 226, 261, 216, 139, 317, 39, 481, 308, 246, 51, 373, 256, 351, 471, 315, 436, 269, 250, 287, 245, 291, 499, 446, 268, 324, 46, 121, 318, 196, 447, 270, 208, 401, 283, 44, 229, 192, 266, 19, 123, 451, 478, 56, 94, 115, 82, 11, 185, 470, 260, 330, 61, 437, 25, 262, 334, 17, 120, 4, 29, 243, 157, 186, 205, 93, 230, 147, 415, 477, 395, 385, 145, 133, 454, 319, 126, 384, 290, 352, 346, 375, 411, 344, 172, 178, 444, 55, 358, 92, 439, 301, 238, 357, 171, 423, 450, 197, 336, 493, 122, 350, 201, 129, 309, 234, 433, 5, 326, 2, 462, 86, 104, 442, 34, 416, 57, 306, 27, 366, 124, 414, 303, 360, 430, 181, 109, 199, 12, 200, 210, 73, 144, 353, 333, 467, 231, 279, 182, 35, 428, 407, 448, 359, 341, 180, 64, 313, 79, 74, 377, 95, 97, 465, 293, 41, 361, 449, 406, 136, 137, 316, 394, 331, 63, 349, 75, 91, 459, 87, 455, 176, 177, 479, 403, 252, 482, 500, 26, 429, 484, 165, 271, 38, 483, 412, 362, 204, 187, 45, 382, 15, 188, 60, 77, 218, 435, 163, 207, 251, 232, 343, 413, 159, 388, 421, 66, 320, 278, 50, 241, 190, 49, 254, 67, 189, 227, 170, 9, 247, 286, 480, 497, 52, 299, 99, 294, 33, 273, 224, 489, 431, 354, 485, 103, 8, 209, 347, 239, 3, 162, 58, 102, 65, 70, 236, 164, 108, 282, 10, 404, 183, 175, 417, 496, 219, 1, 48, 339, 150, 418, 23, 106, 32, 110, 298, 427, 409, 488, 167, 143, 441, 71, 140, 141, 440, 452, 259, 371, 464, 179, 400, 191, 30, 225, 81, 36, 340, 72, 356, 475, 445, 323, 237, 408, 392, 84, 14, 152, 213, 37, 107, 128, 364, 267, 184, 328, 195, 80, 166, 220, 402, 203, 422, 233, 307, 300, 132, 242, 265, 297, 487, 6, 355, 173, 280, 335, 155, 275, 460, 393, 28, 59, 89, 13, 296, 272, 390, 212, 257, 228, 398, 214, 131, 468, 114, 311, 424, 31, 337, 490, 378, 146, 494, 100, 151, 215, 495, 473, 62, 118, 302, 295, 376, 399, 381, 105, 492, 40, 211, 368, 420, 396, 168, 113, 43, 274, 154, 255, 380, 327, 18, 425, 281, 244, 342, 116, 276, 206, 325, 240, 288, 68, 458, 310, 198, 463, 125, 221, 16, 258, 202, 130, 372, 304, 54, 332, 169, 249, 127, 432, 348, 486, 223, 426, 42, 466, 312, 20, 101, 138, 69, 253, 76, 21, 285, 438, 374, 235, 476, 389, 264, 491, 119, 78, 305, 457, 498, 149, 153, 443, 367, 322, 222, 263, 174, 386, 365, 98, 134, 453, 111, 85, 160, 397, 387, 314, 456, 405, 117, 391, 248]</t>
  </si>
  <si>
    <t>[213, 482, 309, 355, 285, 474, 405, 81, 47, 90, 14, 119, 496, 286, 369, 297, 423, 372, 461, 313, 349, 390, 494, 420, 252, 336, 6, 465, 343, 20, 315, 300, 370, 165, 245, 235, 311, 239, 107, 294, 53, 293, 177, 21, 402, 240, 33, 225, 197, 209, 412, 393, 88, 263, 399, 250, 282, 258, 344, 256, 43, 480, 346, 415, 127, 481, 22, 394, 418, 400, 3, 265, 384, 61, 34, 159, 477, 267, 421, 97, 466, 87, 200, 303, 462, 268, 276, 82, 458, 67, 288, 243, 383, 5, 491, 366, 290, 404, 66, 236, 129, 411, 204, 295, 433, 128, 31, 224, 92, 13, 360, 259, 277, 247, 139, 188, 341, 35, 101, 39, 171, 274, 89, 275, 118, 347, 174, 379, 69, 229, 354, 190, 323, 38, 403, 223, 340, 207, 438, 310, 299, 220, 45, 260, 164, 173, 116, 488, 266, 325, 262, 490, 27, 361, 444, 269, 442, 296, 226, 387, 381, 142, 2, 192, 168, 105, 210, 301, 353, 378, 486, 287, 397, 430, 345, 471, 205, 110, 424, 211, 163, 358, 436, 10, 374, 359, 283, 133, 156, 307, 483, 408, 30, 160, 181, 452, 203, 324, 86, 332, 58, 16, 103, 25, 62, 432, 460, 217, 335, 339, 28, 431, 253, 93, 356, 222, 153, 437, 231, 330, 179, 46, 84, 104, 143, 60, 237, 447, 338, 270, 453, 120, 141, 385, 102, 41, 232, 182, 413, 94, 115, 316, 443, 167, 149, 215, 230, 499, 218, 184, 176, 132, 72, 304, 375, 106, 183, 308, 244, 11, 398, 395, 255, 382, 327, 485, 150, 318, 426, 464, 233, 169, 216, 55, 122, 439, 273, 254, 162, 18, 71, 85, 298, 470, 368, 414, 68, 155, 175, 32, 391, 251, 219, 91, 306, 95, 487, 134, 321, 322, 337, 198, 111, 221, 180, 99, 63, 199, 333, 427, 147, 329, 279, 281, 440, 248, 157, 364, 495, 52, 365, 312, 80, 457, 48, 305, 140, 489, 302, 8, 328, 272, 19, 264, 114, 357, 195, 161, 386, 17, 29, 206, 406, 371, 148, 108, 121, 448, 15, 126, 12, 350, 36, 280, 249, 441, 454, 166, 463, 478, 40, 351, 135, 284, 51, 342, 65, 271, 410, 475, 44, 208, 170, 331, 228, 49, 401, 409, 196, 70, 257, 202, 7, 473, 479, 74, 4, 377, 193, 348, 278, 497, 145, 76, 79, 367, 334, 425, 212, 238, 468, 59, 123, 136, 201, 500, 445, 459, 289, 446, 493, 320, 185, 373, 130, 125, 78, 151, 172, 472, 186, 144, 117, 50, 178, 246, 154, 9, 456, 352, 56, 23, 194, 292, 75, 392, 124, 417, 380, 319, 314, 467, 241, 158, 109, 137, 326, 416, 469, 152, 476, 363, 434, 57, 131, 261, 146, 362, 389, 77, 83, 26, 498, 100, 449, 388, 227, 189, 113, 37, 455, 291, 191, 429, 484, 73, 54, 234, 419, 214, 187, 435, 428, 242, 138, 492, 422, 450, 407, 64, 96, 451, 317, 112, 1, 396, 42, 376, 24, 98]</t>
  </si>
  <si>
    <t>[107, 319, 338, 102, 30, 258, 487, 272, 378, 156, 387, 188, 424, 447, 163, 296, 145, 280, 218, 31, 461, 76, 215, 19, 57, 450, 252, 302, 391, 37, 247, 350, 28, 6, 499, 473, 410, 274, 401, 33, 158, 116, 160, 466, 27, 381, 119, 429, 204, 306, 179, 303, 211, 367, 495, 311, 365, 184, 10, 148, 198, 316, 125, 73, 120, 66, 312, 488, 449, 347, 332, 448, 210, 398, 239, 44, 388, 310, 17, 237, 173, 268, 279, 389, 318, 100, 92, 321, 470, 289, 132, 273, 242, 337, 75, 11, 446, 12, 407, 97, 256, 324, 63, 3, 315, 339, 417, 174, 91, 62, 178, 423, 491, 478, 99, 177, 113, 414, 98, 205, 384, 53, 464, 456, 265, 139, 212, 150, 351, 168, 441, 127, 390, 202, 151, 395, 472, 460, 261, 13, 468, 249, 426, 187, 291, 369, 253, 45, 325, 402, 366, 72, 108, 69, 224, 207, 277, 246, 405, 436, 349, 477, 196, 4, 231, 65, 361, 458, 175, 445, 467, 494, 105, 314, 383, 137, 124, 440, 213, 331, 284, 482, 406, 236, 343, 115, 170, 244, 481, 15, 479, 382, 393, 276, 111, 80, 323, 32, 330, 238, 176, 380, 166, 443, 230, 169, 232, 172, 281, 290, 328, 229, 475, 346, 235, 259, 51, 422, 397, 404, 143, 46, 233, 250, 49, 161, 55, 162, 165, 358, 129, 294, 498, 223, 131, 427, 61, 193, 304, 110, 455, 484, 54, 42, 70, 379, 155, 437, 146, 221, 86, 493, 368, 135, 357, 465, 355, 123, 292, 154, 270, 26, 201, 428, 60, 267, 262, 363, 134, 95, 418, 94, 136, 425, 16, 200, 260, 34, 147, 353, 59, 104, 420, 47, 471, 140, 216, 329, 191, 182, 7, 317, 301, 264, 419, 206, 85, 298, 71, 181, 112, 400, 2, 326, 18, 275, 117, 408, 217, 444, 159, 288, 421, 5, 109, 483, 457, 459, 219, 157, 226, 199, 271, 77, 56, 21, 356, 25, 23, 283, 167, 114, 183, 309, 225, 144, 348, 297, 394, 293, 307, 327, 454, 243, 171, 8, 376, 375, 186, 430, 305, 24, 48, 141, 189, 43, 208, 432, 228, 486, 463, 490, 180, 492, 133, 439, 138, 399, 474, 87, 241, 442, 287, 340, 185, 435, 496, 50, 234, 209, 371, 245, 336, 416, 240, 433, 485, 386, 373, 82, 489, 90, 36, 415, 344, 101, 103, 68, 164, 497, 295, 362, 58, 412, 354, 476, 286, 248, 203, 38, 128, 257, 255, 118, 266, 195, 322, 403, 500, 251, 285, 278, 469, 22, 153, 453, 74, 364, 282, 451, 79, 190, 333, 52, 334, 194, 377, 93, 359, 130, 372, 370, 374, 313, 352, 413, 9, 254, 121, 438, 462, 29, 149, 220, 89, 35, 411, 214, 40, 39, 396, 81, 345, 222, 308, 434, 192, 269, 385, 152, 299, 197, 392, 227, 64, 67, 20, 452, 335, 431, 409, 341, 122, 83, 263, 96, 84, 106, 78, 41, 88, 14, 1, 126, 320, 142, 480, 360, 300, 342]</t>
  </si>
  <si>
    <t>[276, 446, 199, 233, 222, 71, 219, 95, 116, 427, 122, 164, 336, 322, 498, 377, 312, 334, 51, 358, 74, 99, 193, 481, 469, 53, 458, 252, 267, 210, 289, 262, 52, 15, 103, 466, 17, 208, 13, 475, 148, 77, 220, 480, 415, 162, 48, 314, 16, 165, 209, 271, 168, 388, 130, 145, 26, 493, 246, 214, 477, 286, 422, 434, 68, 194, 105, 282, 141, 483, 55, 160, 159, 318, 351, 64, 420, 87, 360, 232, 46, 436, 305, 176, 500, 154, 60, 335, 2, 391, 234, 261, 107, 184, 407, 328, 296, 207, 96, 226, 397, 281, 212, 306, 63, 356, 223, 231, 218, 310, 291, 98, 472, 411, 21, 410, 307, 245, 308, 153, 215, 432, 341, 150, 468, 412, 149, 482, 290, 151, 40, 373, 439, 386, 486, 101, 369, 485, 299, 392, 213, 429, 146, 128, 419, 302, 171, 376, 216, 370, 300, 72, 27, 56, 109, 166, 443, 58, 431, 144, 244, 106, 9, 45, 82, 230, 293, 350, 408, 173, 155, 401, 330, 445, 19, 361, 50, 496, 395, 380, 92, 396, 456, 499, 368, 181, 54, 191, 413, 460, 29, 325, 428, 346, 1, 448, 39, 201, 342, 93, 255, 119, 441, 364, 362, 309, 132, 44, 384, 224, 354, 438, 470, 113, 161, 202, 297, 67, 5, 180, 416, 80, 268, 394, 62, 355, 189, 197, 88, 385, 170, 249, 273, 43, 494, 70, 371, 464, 236, 372, 474, 270, 117, 237, 57, 134, 260, 476, 156, 284, 257, 175, 382, 32, 383, 365, 393, 203, 22, 91, 61, 239, 264, 304, 35, 121, 97, 424, 357, 69, 347, 247, 158, 18, 157, 169, 440, 115, 108, 7, 4, 303, 406, 3, 20, 33, 345, 453, 313, 111, 421, 349, 285, 85, 259, 140, 266, 8, 489, 366, 479, 463, 192, 423, 374, 473, 487, 405, 42, 243, 319, 275, 172, 279, 283, 278, 338, 89, 459, 137, 179, 320, 311, 430, 81, 452, 495, 398, 206, 381, 292, 449, 333, 241, 442, 174, 65, 414, 490, 367, 455, 450, 76, 301, 462, 324, 205, 31, 190, 343, 274, 353, 387, 47, 118, 59, 221, 188, 491, 465, 79, 142, 86, 49, 287, 198, 127, 454, 163, 331, 123, 147, 444, 254, 269, 478, 337, 378, 359, 185, 186, 167, 457, 131, 344, 183, 323, 242, 112, 263, 399, 228, 195, 41, 187, 37, 316, 251, 204, 104, 403, 418, 315, 227, 272, 133, 484, 200, 250, 435, 229, 294, 404, 426, 138, 332, 178, 36, 280, 75, 326, 14, 402, 298, 152, 124, 258, 288, 11, 327, 6, 488, 433, 143, 110, 139, 363, 471, 25, 317, 126, 379, 211, 66, 24, 447, 78, 12, 238, 84, 492, 10, 451, 321, 240, 73, 329, 352, 38, 340, 135, 248, 30, 94, 348, 265, 34, 375, 102, 129, 125, 83, 389, 425, 461, 196, 497, 136, 417, 467, 182, 23, 28, 90, 100, 400, 225, 114, 437, 256, 235, 253, 390, 120, 339, 177, 277, 409, 295, 217]</t>
  </si>
  <si>
    <t>[465, 388, 84, 33, 174, 493, 173, 418, 484, 293, 335, 116, 402, 35, 129, 191, 247, 210, 86, 416, 220, 187, 304, 160, 16, 498, 427, 362, 384, 92, 8, 74, 87, 499, 440, 374, 256, 285, 102, 113, 255, 404, 48, 363, 412, 373, 415, 80, 27, 204, 446, 110, 60, 2, 405, 151, 20, 172, 195, 321, 278, 177, 289, 436, 58, 39, 386, 431, 319, 7, 367, 31, 491, 432, 336, 375, 361, 213, 328, 248, 15, 333, 73, 200, 97, 449, 201, 105, 397, 331, 170, 241, 332, 283, 226, 337, 19, 161, 441, 138, 312, 282, 99, 266, 327, 437, 147, 225, 268, 428, 370, 356, 18, 245, 183, 385, 250, 276, 53, 125, 164, 408, 242, 119, 121, 66, 459, 496, 468, 421, 353, 314, 221, 111, 265, 6, 377, 270, 302, 469, 88, 55, 4, 461, 488, 251, 357, 198, 316, 364, 261, 106, 309, 398, 103, 107, 193, 243, 36, 455, 233, 77, 254, 483, 379, 296, 424, 458, 81, 30, 90, 231, 100, 127, 350, 199, 445, 207, 354, 163, 45, 306, 318, 263, 460, 10, 12, 477, 290, 215, 148, 57, 456, 49, 303, 259, 390, 228, 338, 394, 277, 264, 83, 218, 359, 112, 262, 156, 472, 334, 171, 175, 482, 273, 178, 311, 13, 378, 196, 500, 417, 9, 22, 212, 95, 452, 400, 124, 382, 280, 70, 41, 141, 425, 180, 166, 298, 497, 284, 492, 120, 258, 184, 43, 239, 11, 179, 347, 401, 450, 236, 158, 295, 157, 143, 317, 476, 208, 485, 145, 123, 275, 403, 118, 93, 65, 269, 209, 76, 135, 249, 381, 272, 23, 94, 21, 448, 214, 114, 188, 406, 392, 165, 473, 341, 52, 340, 451, 313, 190, 325, 238, 308, 140, 5, 399, 414, 396, 380, 307, 34, 267, 206, 203, 71, 366, 393, 219, 91, 376, 454, 462, 211, 51, 330, 422, 246, 109, 186, 348, 25, 155, 339, 176, 372, 152, 253, 349, 329, 315, 85, 153, 444, 368, 410, 78, 395, 63, 3, 47, 144, 486, 133, 137, 471, 46, 413, 194, 481, 162, 464, 181, 56, 24, 369, 286, 122, 149, 197, 494, 131, 252, 75, 67, 351, 130, 435, 387, 89, 167, 271, 54, 419, 297, 32, 96, 128, 426, 69, 189, 50, 132, 62, 305, 430, 59, 126, 344, 301, 192, 230, 475, 487, 443, 423, 355, 292, 38, 217, 371, 28, 360, 474, 61, 169, 142, 467, 64, 229, 407, 434, 237, 323, 182, 463, 72, 478, 234, 235, 168, 291, 26, 466, 14, 139, 117, 260, 146, 42, 495, 108, 223, 104, 489, 150, 429, 300, 240, 244, 98, 352, 433, 205, 224, 346, 322, 136, 391, 343, 389, 37, 44, 310, 490, 438, 216, 82, 288, 447, 345, 342, 232, 326, 281, 1, 453, 299, 29, 324, 420, 480, 287, 134, 358, 279, 411, 409, 154, 457, 294, 470, 17, 383, 101, 79, 257, 222, 442, 68, 479, 274, 227, 202, 365, 185, 115, 439, 40, 320, 159]</t>
  </si>
  <si>
    <t>[234, 186, 393, 403, 2, 283, 73, 388, 478, 235, 122, 302, 126, 111, 133, 187, 330, 21, 431, 10, 300, 284, 404, 174, 360, 232, 33, 386, 202, 286, 22, 306, 139, 80, 257, 153, 456, 381, 389, 34, 75, 411, 297, 318, 442, 204, 242, 129, 45, 160, 162, 123, 65, 28, 436, 215, 410, 170, 233, 452, 238, 279, 16, 177, 331, 247, 366, 199, 369, 298, 150, 87, 98, 487, 200, 414, 399, 346, 35, 355, 405, 461, 201, 484, 190, 175, 311, 309, 213, 229, 498, 90, 368, 44, 447, 24, 407, 116, 7, 321, 485, 475, 296, 307, 413, 469, 441, 206, 240, 192, 248, 4, 183, 11, 270, 176, 256, 184, 189, 339, 228, 457, 261, 262, 231, 12, 370, 417, 420, 491, 221, 263, 379, 222, 416, 207, 195, 168, 227, 301, 488, 29, 107, 344, 239, 117, 438, 401, 343, 325, 345, 141, 308, 375, 197, 358, 101, 127, 499, 425, 295, 437, 219, 353, 450, 149, 14, 83, 9, 481, 377, 236, 337, 8, 115, 41, 108, 359, 335, 210, 88, 272, 421, 391, 167, 136, 114, 317, 205, 40, 294, 397, 492, 274, 250, 134, 191, 86, 85, 99, 267, 154, 480, 196, 132, 155, 282, 434, 288, 165, 387, 118, 19, 53, 310, 198, 384, 59, 489, 119, 473, 426, 439, 382, 409, 217, 289, 138, 449, 440, 432, 79, 380, 180, 30, 443, 357, 385, 140, 255, 214, 31, 124, 314, 106, 92, 151, 102, 131, 427, 23, 194, 125, 77, 72, 251, 338, 472, 161, 458, 285, 342, 371, 258, 500, 448, 144, 276, 453, 313, 451, 305, 135, 96, 327, 169, 5, 463, 328, 372, 392, 265, 332, 143, 223, 121, 465, 13, 445, 209, 477, 408, 376, 281, 6, 142, 435, 415, 95, 225, 278, 38, 58, 329, 188, 398, 68, 182, 324, 406, 292, 273, 159, 493, 402, 17, 482, 429, 320, 264, 146, 365, 390, 193, 374, 280, 120, 156, 394, 82, 378, 428, 60, 164, 67, 299, 71, 433, 259, 418, 312, 304, 352, 51, 37, 137, 462, 395, 203, 364, 348, 490, 467, 291, 62, 43, 334, 104, 172, 468, 91, 46, 66, 336, 253, 363, 315, 112, 47, 211, 254, 94, 52, 26, 218, 216, 362, 48, 470, 446, 341, 460, 373, 55, 3, 113, 494, 171, 326, 266, 349, 455, 179, 486, 333, 454, 109, 474, 158, 303, 148, 20, 163, 49, 81, 230, 226, 212, 84, 275, 157, 400, 25, 444, 383, 396, 464, 243, 237, 246, 476, 356, 277, 181, 245, 423, 147, 497, 152, 319, 483, 57, 269, 18, 323, 56, 271, 340, 93, 208, 173, 70, 424, 64, 36, 287, 69, 351, 185, 166, 241, 128, 145, 466, 89, 268, 50, 15, 63, 1, 39, 496, 74, 42, 367, 361, 471, 347, 76, 244, 97, 100, 105, 130, 220, 293, 78, 103, 290, 61, 419, 479, 252, 54, 422, 412, 32, 27, 322, 249, 354, 430, 110, 260, 178, 224, 316, 350, 495, 459]</t>
  </si>
  <si>
    <t>[144, 389, 207, 496, 75, 35, 286, 391, 122, 249, 287, 193, 348, 139, 261, 172, 73, 13, 300, 44, 121, 174, 317, 213, 484, 418, 49, 316, 29, 103, 57, 142, 392, 288, 297, 58, 306, 62, 491, 135, 205, 161, 99, 159, 450, 459, 353, 497, 343, 212, 473, 429, 310, 151, 463, 324, 448, 48, 379, 167, 66, 61, 453, 367, 203, 435, 184, 94, 474, 339, 199, 415, 214, 146, 88, 377, 326, 253, 200, 157, 280, 136, 10, 388, 17, 216, 107, 461, 359, 86, 480, 56, 346, 395, 472, 271, 227, 233, 477, 231, 427, 7, 196, 305, 355, 2, 156, 499, 137, 221, 40, 39, 129, 394, 235, 498, 397, 123, 234, 487, 201, 331, 68, 224, 195, 313, 140, 244, 383, 413, 481, 381, 197, 334, 251, 330, 31, 110, 19, 362, 336, 445, 265, 467, 128, 189, 134, 130, 41, 424, 340, 443, 257, 63, 431, 50, 1, 337, 101, 8, 5, 229, 456, 460, 420, 115, 245, 67, 303, 333, 315, 55, 206, 226, 327, 351, 20, 148, 248, 321, 354, 404, 387, 90, 405, 149, 126, 30, 96, 318, 329, 403, 275, 432, 410, 341, 468, 263, 22, 414, 273, 366, 311, 236, 407, 190, 364, 152, 85, 457, 177, 252, 439, 350, 285, 160, 262, 42, 243, 449, 264, 488, 204, 250, 72, 242, 209, 164, 455, 417, 302, 97, 423, 376, 154, 37, 347, 293, 9, 223, 493, 478, 479, 307, 247, 322, 426, 357, 401, 378, 51, 425, 260, 492, 368, 104, 12, 344, 298, 452, 173, 46, 361, 150, 301, 80, 328, 198, 390, 269, 187, 60, 27, 332, 434, 490, 422, 191, 77, 320, 132, 345, 470, 447, 15, 192, 471, 84, 283, 179, 43, 59, 228, 295, 365, 133, 28, 485, 64, 113, 358, 267, 87, 124, 441, 21, 416, 255, 482, 237, 176, 165, 14, 398, 385, 112, 268, 373, 117, 428, 118, 349, 89, 402, 238, 454, 437, 352, 308, 162, 127, 464, 296, 266, 120, 258, 93, 185, 143, 294, 483, 3, 411, 451, 369, 476, 312, 53, 278, 158, 153, 446, 71, 116, 109, 95, 76, 125, 442, 175, 138, 475, 304, 70, 32, 145, 409, 91, 219, 440, 194, 277, 169, 225, 100, 180, 220, 421, 81, 495, 78, 108, 52, 178, 240, 16, 168, 436, 462, 408, 69, 163, 284, 382, 211, 338, 412, 314, 406, 500, 25, 430, 259, 393, 232, 45, 246, 444, 371, 356, 370, 374, 106, 6, 147, 230, 18, 270, 222, 239, 309, 323, 38, 82, 218, 325, 141, 111, 54, 433, 155, 23, 469, 241, 399, 188, 372, 208, 292, 289, 272, 36, 466, 281, 291, 360, 274, 256, 363, 171, 105, 400, 486, 299, 11, 131, 290, 489, 170, 254, 276, 319, 386, 202, 335, 182, 375, 119, 419, 74, 102, 114, 282, 384, 186, 24, 79, 166, 458, 47, 4, 396, 279, 181, 217, 465, 210, 380, 494, 83, 98, 438, 65, 342, 183, 34, 33, 215, 26, 92]</t>
  </si>
  <si>
    <t>[303, 32, 299, 377, 237, 182, 104, 7, 441, 48, 44, 483, 308, 405, 45, 229, 156, 273, 324, 227, 282, 110, 472, 226, 462, 166, 206, 277, 276, 99, 461, 77, 122, 234, 453, 103, 155, 368, 86, 293, 215, 9, 164, 194, 361, 390, 353, 71, 176, 459, 456, 423, 424, 256, 369, 420, 10, 335, 247, 105, 1, 132, 431, 23, 74, 33, 305, 136, 232, 300, 409, 50, 219, 186, 73, 60, 367, 325, 249, 205, 442, 320, 72, 51, 312, 391, 500, 496, 220, 98, 464, 151, 429, 338, 129, 160, 37, 451, 76, 29, 36, 177, 6, 115, 93, 480, 35, 426, 286, 438, 350, 65, 333, 54, 351, 352, 329, 466, 485, 75, 47, 134, 490, 14, 162, 225, 167, 118, 203, 131, 28, 389, 332, 313, 384, 137, 189, 258, 199, 385, 374, 348, 153, 149, 455, 79, 343, 396, 288, 487, 38, 267, 260, 209, 402, 364, 173, 473, 425, 116, 100, 83, 25, 231, 468, 365, 85, 271, 285, 107, 270, 363, 96, 341, 310, 13, 372, 192, 479, 422, 458, 240, 242, 454, 330, 410, 463, 108, 342, 183, 322, 432, 475, 493, 43, 213, 181, 3, 238, 185, 40, 221, 278, 4, 88, 201, 274, 439, 261, 214, 250, 84, 264, 253, 58, 447, 295, 126, 42, 412, 492, 360, 449, 430, 477, 95, 244, 395, 121, 112, 106, 128, 92, 315, 202, 147, 152, 291, 297, 328, 494, 306, 323, 433, 347, 419, 257, 190, 5, 138, 142, 117, 39, 15, 378, 309, 383, 222, 486, 359, 289, 46, 94, 90, 55, 217, 89, 236, 381, 465, 340, 436, 246, 135, 399, 356, 233, 17, 495, 281, 489, 394, 67, 248, 22, 326, 393, 171, 252, 401, 397, 154, 223, 357, 349, 418, 120, 316, 169, 179, 346, 284, 200, 140, 484, 195, 141, 373, 470, 345, 157, 20, 8, 314, 97, 19, 228, 362, 457, 139, 211, 355, 109, 321, 204, 413, 334, 21, 446, 245, 102, 263, 304, 331, 133, 386, 370, 143, 415, 417, 49, 150, 178, 163, 239, 16, 307, 66, 400, 91, 27, 56, 174, 437, 187, 440, 387, 388, 119, 175, 265, 416, 170, 491, 371, 298, 255, 53, 339, 318, 180, 243, 294, 337, 158, 12, 78, 161, 411, 296, 358, 31, 498, 26, 191, 467, 435, 123, 57, 450, 52, 18, 196, 146, 224, 259, 414, 125, 64, 145, 301, 344, 448, 82, 41, 101, 230, 11, 114, 327, 269, 62, 210, 216, 127, 471, 80, 382, 198, 159, 68, 197, 445, 476, 336, 148, 111, 406, 61, 235, 279, 398, 392, 481, 408, 144, 280, 407, 478, 208, 262, 499, 251, 165, 212, 375, 482, 188, 380, 311, 290, 460, 124, 366, 254, 266, 428, 272, 283, 184, 317, 443, 193, 292, 172, 403, 302, 427, 218, 34, 207, 2, 474, 168, 87, 81, 287, 444, 268, 354, 404, 70, 275, 63, 421, 30, 241, 376, 488, 59, 113, 319, 379, 130, 434, 469, 69, 452, 497, 24]</t>
  </si>
  <si>
    <t>[477, 264, 7, 159, 295, 189, 50, 91, 402, 88, 180, 255, 348, 82, 25, 69, 177, 149, 18, 271, 90, 168, 375, 244, 124, 190, 51, 334, 162, 117, 64, 347, 484, 475, 399, 103, 240, 408, 178, 169, 24, 489, 86, 343, 318, 211, 243, 182, 246, 283, 3, 74, 167, 151, 488, 368, 409, 72, 67, 114, 416, 456, 310, 449, 443, 112, 249, 140, 157, 376, 273, 441, 17, 362, 174, 78, 453, 115, 192, 234, 96, 440, 227, 485, 119, 52, 302, 152, 336, 432, 6, 37, 266, 276, 62, 366, 392, 48, 201, 98, 153, 126, 36, 465, 257, 223, 394, 116, 373, 2, 84, 341, 135, 467, 401, 267, 239, 386, 468, 303, 328, 454, 322, 179, 398, 242, 263, 259, 400, 100, 236, 185, 254, 342, 493, 349, 16, 476, 469, 424, 296, 45, 324, 75, 314, 188, 200, 99, 131, 473, 35, 448, 150, 292, 233, 431, 397, 194, 379, 338, 83, 414, 27, 430, 330, 256, 23, 208, 428, 354, 142, 411, 66, 442, 176, 241, 102, 53, 146, 202, 452, 163, 459, 225, 326, 364, 113, 133, 377, 437, 183, 175, 315, 300, 497, 120, 258, 492, 381, 345, 230, 197, 129, 422, 214, 166, 487, 404, 8, 95, 365, 158, 44, 385, 204, 390, 49, 478, 306, 329, 284, 231, 94, 15, 270, 154, 463, 252, 325, 145, 317, 403, 224, 111, 499, 253, 80, 77, 63, 139, 205, 217, 395, 434, 481, 288, 262, 435, 232, 109, 367, 291, 28, 97, 387, 22, 141, 304, 39, 238, 446, 73, 445, 339, 269, 40, 81, 79, 450, 350, 280, 297, 144, 415, 353, 247, 104, 228, 268, 277, 250, 54, 173, 419, 125, 323, 137, 245, 327, 13, 382, 429, 370, 423, 286, 26, 312, 213, 426, 118, 299, 106, 199, 307, 132, 320, 470, 76, 248, 196, 108, 265, 203, 193, 494, 121, 278, 316, 42, 272, 498, 215, 58, 321, 439, 33, 298, 360, 282, 143, 164, 274, 464, 344, 287, 333, 496, 383, 195, 57, 486, 500, 378, 34, 447, 261, 12, 413, 93, 380, 396, 444, 358, 405, 275, 60, 71, 332, 372, 59, 212, 147, 46, 482, 29, 490, 47, 374, 458, 127, 222, 308, 483, 251, 438, 356, 290, 161, 359, 105, 427, 31, 495, 210, 138, 357, 361, 30, 219, 352, 87, 393, 156, 229, 130, 389, 451, 479, 313, 198, 237, 412, 1, 191, 331, 337, 171, 184, 221, 384, 9, 471, 110, 107, 281, 165, 491, 21, 346, 355, 461, 420, 466, 371, 160, 170, 460, 436, 480, 38, 122, 309, 181, 260, 417, 216, 56, 311, 406, 172, 68, 11, 418, 92, 41, 391, 305, 285, 14, 101, 294, 61, 55, 136, 472, 289, 89, 70, 351, 363, 421, 43, 209, 123, 293, 10, 369, 207, 206, 462, 319, 20, 235, 388, 218, 335, 65, 155, 474, 433, 5, 457, 128, 19, 407, 85, 4, 187, 279, 186, 226, 32, 134, 148, 220, 301, 340, 455, 410, 425]</t>
  </si>
  <si>
    <t>[95, 247, 48, 432, 283, 38, 145, 454, 88, 157, 73, 468, 96, 34, 400, 221, 379, 99, 155, 105, 473, 490, 220, 366, 107, 410, 270, 281, 204, 16, 113, 327, 325, 290, 482, 180, 460, 376, 127, 297, 42, 60, 295, 229, 199, 53, 478, 159, 13, 123, 112, 254, 165, 456, 243, 399, 301, 138, 14, 378, 137, 347, 288, 373, 464, 313, 323, 71, 61, 207, 106, 396, 25, 292, 351, 488, 200, 439, 47, 218, 64, 92, 156, 170, 209, 75, 103, 442, 10, 242, 447, 118, 234, 484, 310, 183, 437, 46, 4, 31, 348, 124, 267, 163, 425, 344, 293, 246, 30, 408, 423, 239, 257, 37, 346, 115, 196, 78, 194, 206, 108, 182, 80, 451, 430, 26, 172, 445, 91, 151, 331, 318, 23, 208, 424, 284, 370, 121, 385, 498, 414, 371, 162, 226, 94, 120, 44, 436, 85, 17, 421, 175, 164, 422, 102, 167, 336, 190, 300, 57, 83, 160, 122, 455, 479, 7, 471, 197, 269, 193, 411, 409, 62, 416, 146, 244, 97, 312, 248, 402, 420, 345, 217, 253, 185, 35, 374, 361, 304, 448, 140, 453, 55, 56, 492, 495, 277, 132, 264, 12, 303, 144, 417, 289, 486, 266, 130, 276, 128, 441, 326, 365, 291, 316, 191, 427, 65, 415, 499, 419, 232, 72, 110, 485, 143, 458, 466, 45, 54, 233, 43, 372, 352, 274, 340, 480, 161, 395, 249, 29, 355, 263, 438, 22, 176, 20, 265, 406, 50, 126, 314, 224, 412, 114, 364, 59, 213, 1, 168, 307, 153, 21, 321, 444, 359, 74, 236, 58, 63, 133, 171, 8, 19, 382, 181, 9, 228, 272, 450, 353, 339, 235, 93, 334, 201, 230, 462, 428, 311, 28, 324, 179, 189, 387, 434, 315, 489, 68, 477, 187, 89, 174, 356, 216, 282, 11, 186, 262, 452, 158, 141, 76, 476, 330, 472, 147, 467, 404, 178, 86, 258, 333, 177, 294, 5, 446, 338, 198, 367, 431, 474, 32, 481, 69, 317, 49, 388, 363, 401, 329, 273, 394, 139, 407, 136, 15, 391, 227, 381, 497, 240, 101, 173, 212, 335, 51, 166, 67, 475, 202, 81, 109, 116, 491, 70, 354, 287, 134, 433, 152, 184, 222, 154, 231, 360, 280, 27, 40, 148, 358, 369, 87, 188, 343, 389, 98, 341, 426, 41, 392, 79, 375, 459, 250, 465, 302, 461, 241, 349, 435, 500, 84, 255, 219, 384, 390, 328, 483, 386, 457, 429, 357, 104, 278, 342, 494, 449, 210, 332, 119, 496, 377, 2, 33, 440, 252, 211, 245, 125, 150, 350, 296, 256, 6, 205, 100, 251, 225, 405, 129, 322, 131, 397, 135, 337, 195, 320, 305, 215, 443, 299, 470, 149, 362, 82, 77, 111, 319, 260, 493, 268, 487, 418, 18, 169, 398, 271, 380, 52, 368, 463, 383, 238, 142, 309, 286, 469, 259, 223, 285, 24, 237, 298, 393, 275, 192, 214, 39, 36, 279, 403, 203, 90, 3, 261, 413, 308, 66, 117, 306]</t>
  </si>
  <si>
    <t>[105, 277, 271, 207, 199, 198, 306, 55, 384, 363, 2, 463, 441, 340, 63, 273, 171, 165, 211, 296, 395, 202, 209, 294, 324, 293, 53, 460, 34, 487, 247, 339, 138, 405, 33, 49, 151, 93, 8, 496, 192, 127, 385, 329, 64, 29, 47, 173, 473, 226, 101, 349, 185, 291, 289, 317, 314, 492, 412, 347, 351, 245, 267, 311, 32, 106, 238, 336, 280, 360, 393, 439, 65, 51, 287, 333, 155, 484, 231, 206, 446, 462, 381, 449, 447, 22, 181, 246, 250, 86, 483, 485, 220, 325, 108, 421, 23, 468, 481, 158, 112, 343, 227, 365, 79, 50, 342, 429, 415, 335, 82, 229, 161, 452, 345, 276, 470, 95, 39, 18, 265, 59, 81, 475, 499, 407, 195, 38, 302, 498, 136, 103, 488, 320, 7, 436, 423, 369, 236, 152, 391, 262, 6, 221, 74, 193, 61, 141, 350, 346, 253, 109, 304, 232, 431, 260, 133, 354, 394, 310, 283, 419, 178, 60, 322, 12, 466, 137, 24, 458, 330, 357, 9, 383, 309, 477, 149, 261, 370, 316, 201, 307, 17, 397, 382, 145, 427, 217, 396, 264, 286, 91, 275, 89, 212, 237, 172, 480, 467, 26, 321, 440, 305, 191, 129, 432, 376, 249, 125, 143, 373, 241, 367, 464, 148, 430, 43, 139, 434, 14, 418, 390, 36, 186, 73, 114, 368, 200, 355, 332, 92, 197, 25, 387, 454, 68, 175, 204, 84, 281, 308, 478, 459, 194, 20, 162, 424, 295, 472, 27, 425, 378, 361, 298, 189, 392, 323, 62, 100, 42, 153, 388, 37, 160, 327, 263, 80, 312, 45, 410, 71, 278, 131, 218, 299, 400, 210, 404, 375, 184, 471, 358, 292, 255, 448, 147, 31, 248, 183, 282, 234, 77, 180, 420, 52, 435, 67, 398, 10, 119, 486, 111, 58, 157, 166, 196, 156, 411, 494, 30, 99, 399, 465, 256, 78, 371, 461, 219, 135, 300, 450, 284, 288, 176, 85, 233, 94, 83, 134, 150, 159, 495, 21, 128, 270, 205, 252, 402, 456, 48, 258, 123, 216, 279, 169, 497, 177, 214, 168, 16, 444, 489, 113, 122, 213, 491, 1, 35, 364, 117, 479, 445, 455, 334, 380, 130, 338, 433, 215, 457, 417, 44, 379, 274, 240, 104, 115, 453, 75, 97, 318, 257, 121, 56, 366, 72, 290, 326, 116, 3, 187, 331, 353, 254, 118, 66, 259, 409, 13, 500, 362, 144, 98, 359, 120, 107, 57, 223, 182, 422, 451, 416, 4, 386, 303, 348, 251, 5, 374, 102, 154, 443, 203, 70, 406, 315, 341, 224, 132, 490, 88, 190, 244, 188, 272, 11, 69, 174, 228, 140, 377, 372, 126, 40, 301, 352, 389, 344, 164, 54, 124, 437, 493, 408, 328, 413, 41, 243, 225, 285, 474, 239, 179, 297, 242, 230, 428, 403, 15, 46, 414, 319, 146, 337, 142, 167, 442, 356, 313, 110, 222, 266, 76, 96, 268, 469, 19, 235, 476, 426, 87, 90, 401, 438, 269, 208, 163, 28, 170, 482]</t>
  </si>
  <si>
    <t>[111, 205, 30, 400, 230, 145, 302, 97, 465, 105, 457, 309, 276, 473, 57, 451, 360, 383, 27, 161, 67, 441, 157, 297, 119, 12, 450, 404, 149, 272, 262, 370, 334, 489, 47, 378, 84, 19, 215, 16, 202, 235, 179, 22, 308, 481, 320, 358, 408, 198, 192, 121, 330, 180, 87, 13, 5, 62, 296, 471, 250, 422, 156, 80, 412, 172, 314, 306, 71, 234, 18, 35, 78, 219, 423, 266, 244, 495, 280, 345, 312, 348, 453, 492, 469, 485, 316, 498, 426, 261, 140, 417, 263, 177, 3, 229, 191, 339, 267, 411, 7, 365, 377, 447, 240, 327, 270, 371, 289, 252, 352, 419, 29, 31, 310, 418, 279, 454, 468, 488, 199, 461, 142, 99, 39, 56, 359, 413, 189, 486, 403, 243, 110, 480, 141, 72, 325, 206, 122, 37, 23, 285, 438, 376, 64, 362, 476, 340, 21, 336, 292, 196, 46, 260, 24, 146, 15, 357, 247, 61, 33, 237, 420, 248, 144, 178, 150, 225, 424, 32, 76, 323, 467, 428, 92, 435, 106, 139, 299, 41, 317, 253, 2, 445, 133, 60, 81, 136, 137, 212, 346, 251, 294, 434, 1, 175, 402, 367, 482, 232, 11, 207, 95, 100, 416, 163, 443, 269, 421, 268, 350, 388, 176, 321, 165, 380, 287, 304, 474, 307, 98, 283, 460, 94, 17, 36, 366, 69, 466, 415, 50, 313, 125, 96, 499, 160, 166, 222, 444, 155, 20, 117, 344, 236, 477, 472, 433, 53, 167, 83, 216, 351, 275, 6, 181, 399, 38, 311, 390, 274, 114, 208, 51, 301, 223, 171, 103, 374, 406, 102, 386, 395, 487, 153, 442, 129, 210, 226, 355, 259, 188, 120, 410, 185, 201, 43, 436, 305, 182, 55, 68, 4, 425, 384, 238, 26, 343, 338, 183, 387, 93, 79, 28, 496, 241, 331, 335, 379, 405, 101, 109, 356, 282, 281, 200, 273, 107, 364, 319, 245, 396, 169, 494, 88, 52, 353, 437, 479, 369, 173, 14, 204, 288, 491, 500, 58, 231, 162, 277, 407, 271, 130, 91, 104, 256, 459, 440, 10, 152, 278, 483, 385, 429, 143, 401, 392, 257, 298, 115, 213, 265, 168, 258, 134, 197, 329, 124, 228, 194, 217, 349, 295, 431, 372, 432, 484, 113, 452, 375, 430, 48, 59, 66, 449, 209, 112, 170, 427, 75, 127, 211, 45, 116, 286, 326, 462, 497, 174, 470, 464, 293, 368, 300, 393, 322, 394, 89, 254, 218, 135, 284, 381, 458, 324, 446, 77, 328, 315, 159, 220, 154, 342, 373, 341, 493, 90, 123, 478, 138, 147, 347, 249, 65, 233, 239, 221, 448, 9, 382, 409, 337, 291, 131, 190, 86, 455, 187, 40, 34, 224, 227, 82, 398, 44, 73, 148, 203, 42, 318, 164, 63, 389, 463, 126, 242, 290, 118, 456, 54, 264, 439, 391, 475, 158, 332, 361, 214, 151, 246, 25, 132, 85, 8, 74, 186, 363, 193, 333, 195, 397, 184, 255, 108, 354, 70, 490, 303, 128, 414, 49]</t>
  </si>
  <si>
    <t>[27, 247, 93, 402, 143, 32, 271, 403, 77, 254, 70, 144, 318, 297, 99, 202, 151, 2, 250, 489, 131, 477, 150, 73, 29, 19, 353, 380, 343, 470, 483, 303, 199, 261, 33, 67, 118, 98, 370, 221, 429, 195, 6, 189, 200, 242, 215, 264, 64, 245, 373, 300, 16, 457, 467, 386, 372, 145, 40, 155, 269, 417, 233, 404, 422, 332, 239, 203, 274, 187, 119, 473, 381, 175, 491, 423, 107, 192, 257, 80, 383, 428, 421, 26, 296, 132, 391, 148, 346, 322, 478, 425, 88, 95, 222, 191, 344, 8, 14, 246, 111, 314, 34, 427, 55, 164, 290, 434, 336, 161, 378, 496, 345, 392, 44, 476, 149, 181, 110, 323, 283, 121, 465, 313, 280, 366, 225, 479, 289, 471, 308, 78, 406, 179, 135, 5, 401, 351, 498, 216, 229, 445, 68, 388, 329, 62, 36, 163, 168, 50, 393, 487, 180, 237, 448, 157, 60, 456, 419, 374, 184, 42, 279, 299, 138, 375, 266, 211, 312, 134, 133, 281, 407, 326, 159, 128, 12, 209, 355, 443, 84, 204, 359, 226, 86, 158, 130, 4, 484, 79, 424, 37, 480, 284, 265, 458, 385, 89, 236, 256, 412, 223, 379, 170, 449, 241, 275, 196, 258, 51, 57, 490, 244, 169, 461, 333, 35, 100, 460, 218, 156, 140, 9, 17, 463, 263, 472, 497, 287, 30, 188, 455, 495, 302, 160, 24, 364, 101, 260, 395, 452, 252, 262, 371, 339, 305, 330, 310, 85, 23, 63, 270, 276, 342, 337, 482, 493, 307, 165, 278, 286, 354, 325, 468, 186, 291, 178, 418, 435, 15, 90, 46, 21, 485, 474, 453, 268, 277, 38, 317, 390, 324, 28, 410, 357, 413, 298, 444, 13, 462, 220, 350, 238, 3, 166, 174, 440, 249, 39, 56, 492, 112, 105, 74, 71, 87, 433, 94, 154, 58, 447, 224, 294, 259, 193, 437, 52, 54, 120, 205, 10, 207, 214, 475, 53, 137, 441, 409, 288, 405, 61, 114, 499, 459, 92, 446, 208, 190, 227, 438, 109, 47, 365, 83, 362, 251, 197, 162, 72, 436, 384, 206, 394, 397, 147, 76, 108, 153, 319, 295, 361, 494, 382, 146, 349, 321, 43, 127, 399, 389, 335, 352, 194, 368, 185, 139, 309, 18, 113, 306, 426, 398, 377, 198, 360, 315, 66, 141, 341, 432, 7, 376, 442, 173, 183, 234, 347, 115, 411, 369, 172, 450, 415, 201, 123, 466, 363, 97, 285, 124, 243, 358, 11, 293, 20, 117, 273, 396, 408, 22, 430, 228, 235, 481, 213, 219, 301, 500, 316, 82, 431, 231, 328, 104, 232, 122, 125, 182, 102, 210, 171, 142, 267, 230, 320, 338, 69, 292, 75, 304, 367, 103, 240, 48, 212, 439, 106, 334, 327, 65, 469, 81, 282, 1, 340, 255, 176, 136, 91, 31, 464, 59, 41, 253, 272, 414, 416, 451, 311, 49, 356, 177, 331, 217, 400, 126, 486, 387, 420, 167, 25, 45, 129, 454, 348, 96, 152, 488, 116, 248]</t>
  </si>
  <si>
    <t>[277, 424, 213, 71, 445, 12, 82, 462, 45, 93, 193, 184, 14, 347, 77, 274, 358, 210, 112, 138, 272, 26, 120, 480, 110, 493, 234, 387, 83, 331, 287, 217, 13, 422, 224, 31, 364, 303, 338, 299, 286, 490, 266, 183, 319, 19, 353, 163, 404, 252, 356, 437, 261, 177, 459, 162, 192, 179, 65, 392, 2, 469, 42, 198, 196, 180, 461, 333, 323, 207, 390, 350, 240, 57, 34, 230, 375, 315, 313, 369, 188, 307, 161, 314, 455, 153, 481, 48, 349, 204, 169, 354, 452, 89, 396, 231, 189, 305, 124, 172, 465, 194, 275, 91, 238, 151, 129, 410, 335, 185, 454, 494, 332, 76, 449, 443, 467, 18, 28, 363, 370, 345, 159, 9, 372, 294, 75, 117, 486, 425, 113, 145, 146, 419, 30, 137, 139, 251, 99, 317, 348, 311, 136, 417, 288, 371, 50, 17, 276, 322, 111, 284, 475, 32, 489, 175, 121, 118, 246, 367, 68, 59, 63, 29, 327, 221, 220, 147, 119, 466, 92, 438, 433, 176, 202, 477, 478, 395, 241, 265, 174, 336, 242, 33, 87, 190, 218, 426, 296, 429, 476, 160, 182, 279, 168, 254, 115, 421, 133, 20, 105, 495, 328, 432, 285, 72, 268, 301, 447, 273, 73, 325, 407, 440, 104, 102, 206, 464, 260, 418, 383, 258, 41, 97, 166, 471, 61, 11, 150, 373, 271, 143, 302, 479, 244, 442, 379, 232, 64, 142, 482, 125, 376, 485, 248, 389, 259, 69, 205, 46, 413, 132, 468, 326, 54, 80, 405, 457, 343, 170, 222, 60, 90, 101, 107, 412, 229, 156, 473, 411, 448, 195, 398, 186, 339, 340, 16, 235, 211, 203, 245, 158, 312, 8, 155, 281, 44, 35, 6, 439, 23, 444, 243, 408, 474, 366, 492, 291, 52, 165, 498, 282, 329, 79, 236, 451, 416, 39, 381, 394, 164, 237, 86, 500, 374, 123, 116, 199, 47, 280, 167, 95, 391, 377, 212, 430, 209, 81, 344, 318, 25, 233, 173, 487, 98, 256, 446, 310, 191, 496, 67, 255, 420, 403, 400, 300, 278, 357, 360, 378, 197, 38, 7, 257, 249, 491, 49, 334, 148, 36, 436, 361, 157, 414, 149, 324, 283, 435, 128, 362, 40, 321, 144, 74, 108, 304, 100, 497, 289, 292, 368, 56, 239, 94, 225, 431, 365, 66, 382, 85, 10, 140, 96, 88, 441, 320, 134, 423, 215, 130, 330, 484, 22, 171, 106, 352, 227, 456, 308, 228, 306, 337, 290, 62, 355, 450, 415, 342, 341, 4, 201, 127, 499, 458, 126, 181, 70, 122, 131, 208, 55, 27, 483, 380, 270, 269, 154, 406, 460, 388, 114, 141, 488, 264, 267, 401, 472, 37, 262, 463, 470, 247, 3, 200, 24, 359, 51, 58, 427, 346, 78, 453, 214, 250, 43, 316, 178, 293, 135, 428, 253, 397, 226, 384, 53, 309, 295, 15, 393, 187, 219, 386, 109, 434, 103, 84, 351, 223, 5, 152, 402, 21, 1, 298, 385, 263, 399, 297, 216, 409]</t>
  </si>
  <si>
    <t>[496, 453, 238, 169, 224, 461, 343, 275, 324, 160, 128, 290, 52, 181, 382, 26, 122, 145, 240, 113, 243, 17, 28, 402, 103, 178, 115, 418, 485, 78, 484, 475, 312, 85, 339, 236, 288, 108, 98, 136, 221, 71, 348, 470, 355, 190, 146, 77, 196, 284, 378, 409, 164, 320, 206, 81, 205, 333, 173, 172, 219, 499, 3, 55, 363, 458, 385, 150, 491, 495, 494, 96, 168, 53, 379, 291, 392, 342, 58, 460, 239, 315, 369, 365, 125, 395, 101, 88, 21, 32, 47, 295, 318, 64, 156, 361, 49, 272, 449, 403, 36, 497, 187, 20, 67, 261, 199, 350, 225, 377, 94, 273, 38, 10, 186, 480, 341, 60, 298, 210, 426, 228, 7, 123, 92, 283, 252, 269, 14, 417, 322, 467, 440, 106, 195, 255, 80, 79, 251, 51, 83, 441, 498, 167, 445, 207, 292, 18, 265, 192, 30, 393, 285, 191, 120, 446, 300, 412, 54, 370, 134, 203, 452, 340, 328, 91, 130, 175, 198, 155, 97, 408, 220, 434, 62, 317, 129, 6, 476, 464, 450, 352, 162, 428, 387, 111, 218, 316, 456, 359, 321, 293, 263, 436, 254, 493, 189, 234, 354, 308, 490, 448, 211, 208, 151, 248, 110, 391, 492, 306, 27, 245, 31, 48, 264, 405, 200, 267, 119, 474, 244, 279, 304, 394, 462, 188, 73, 310, 413, 90, 202, 438, 158, 127, 184, 411, 463, 465, 76, 366, 11, 74, 87, 281, 22, 148, 442, 375, 4, 68, 246, 414, 331, 141, 337, 479, 45, 473, 423, 44, 247, 371, 309, 389, 478, 424, 149, 166, 384, 287, 262, 399, 170, 364, 419, 216, 388, 159, 427, 266, 223, 406, 398, 82, 213, 66, 270, 40, 380, 469, 116, 260, 23, 19, 381, 345, 15, 182, 135, 305, 332, 294, 104, 63, 204, 451, 171, 303, 338, 299, 383, 144, 390, 457, 325, 296, 227, 152, 367, 35, 193, 311, 39, 374, 307, 429, 362, 421, 313, 439, 400, 75, 29, 215, 282, 397, 258, 34, 25, 471, 114, 242, 256, 12, 327, 455, 217, 65, 9, 431, 117, 422, 142, 8, 437, 183, 483, 435, 235, 105, 139, 124, 489, 133, 468, 257, 349, 301, 102, 56, 176, 226, 24, 33, 346, 454, 420, 425, 69, 443, 373, 41, 432, 99, 147, 241, 386, 233, 1, 132, 214, 276, 231, 249, 161, 500, 126, 302, 353, 222, 179, 137, 336, 229, 138, 5, 410, 185, 121, 459, 72, 274, 165, 42, 232, 143, 326, 487, 357, 250, 466, 404, 335, 107, 277, 112, 376, 416, 347, 430, 401, 329, 177, 314, 481, 95, 372, 482, 194, 323, 157, 330, 174, 280, 43, 118, 472, 253, 37, 180, 230, 396, 59, 212, 2, 447, 344, 140, 61, 201, 70, 356, 109, 163, 415, 86, 131, 297, 271, 89, 319, 334, 153, 154, 360, 488, 13, 477, 16, 407, 209, 93, 278, 46, 84, 268, 358, 197, 57, 50, 286, 433, 237, 351, 289, 486, 100, 368, 444, 259]</t>
  </si>
  <si>
    <t>[400, 478, 226, 242, 490, 498, 437, 128, 79, 381, 447, 35, 488, 170, 372, 331, 92, 61, 361, 214, 239, 309, 138, 350, 62, 231, 245, 359, 193, 257, 446, 387, 33, 307, 233, 246, 77, 410, 107, 28, 207, 88, 379, 252, 486, 51, 412, 155, 149, 391, 404, 462, 162, 243, 288, 451, 484, 69, 124, 346, 86, 440, 63, 208, 179, 6, 463, 279, 172, 305, 134, 10, 494, 249, 209, 84, 100, 167, 362, 139, 289, 75, 284, 495, 106, 38, 147, 384, 238, 457, 34, 460, 351, 315, 313, 43, 285, 383, 144, 4, 15, 201, 115, 126, 430, 377, 184, 286, 496, 216, 59, 270, 23, 194, 423, 175, 94, 103, 113, 319, 136, 441, 333, 380, 142, 470, 16, 485, 121, 5, 338, 364, 408, 455, 203, 481, 258, 52, 394, 190, 297, 300, 290, 67, 260, 254, 188, 406, 473, 479, 123, 389, 403, 234, 395, 91, 296, 177, 271, 426, 348, 151, 101, 116, 432, 235, 393, 83, 283, 119, 399, 301, 328, 192, 145, 70, 255, 137, 320, 166, 265, 3, 164, 310, 76, 108, 266, 241, 73, 349, 409, 219, 196, 181, 220, 165, 57, 445, 418, 353, 483, 118, 125, 80, 342, 98, 111, 304, 247, 41, 228, 368, 386, 263, 452, 240, 448, 211, 47, 19, 78, 191, 382, 130, 302, 500, 376, 421, 357, 273, 264, 237, 369, 417, 11, 469, 161, 375, 197, 298, 398, 158, 206, 499, 20, 22, 174, 453, 186, 112, 276, 261, 54, 464, 53, 97, 30, 222, 438, 58, 370, 326, 274, 160, 157, 90, 227, 50, 21, 456, 411, 1, 308, 32, 413, 154, 250, 64, 127, 480, 46, 497, 156, 343, 152, 135, 433, 396, 401, 71, 444, 42, 324, 385, 150, 415, 277, 81, 256, 269, 431, 143, 65, 334, 352, 66, 232, 7, 49, 259, 295, 422, 253, 292, 2, 176, 281, 341, 458, 337, 402, 278, 225, 294, 442, 12, 424, 275, 13, 280, 347, 48, 335, 436, 131, 26, 291, 87, 212, 293, 173, 31, 104, 407, 210, 427, 200, 454, 322, 482, 267, 392, 390, 163, 434, 122, 367, 303, 491, 223, 459, 321, 332, 378, 248, 477, 146, 450, 44, 102, 474, 182, 105, 68, 40, 471, 429, 55, 416, 360, 229, 327, 36, 330, 132, 487, 89, 336, 467, 133, 299, 205, 185, 189, 180, 29, 345, 85, 45, 204, 168, 354, 114, 24, 25, 282, 356, 169, 428, 95, 8, 39, 435, 318, 93, 466, 178, 374, 244, 388, 117, 27, 236, 199, 195, 148, 344, 14, 339, 420, 153, 187, 306, 493, 215, 272, 99, 449, 251, 365, 366, 363, 405, 183, 316, 202, 323, 109, 230, 475, 312, 9, 120, 443, 198, 472, 358, 465, 110, 311, 340, 171, 355, 419, 140, 414, 217, 213, 476, 129, 371, 96, 325, 159, 314, 218, 17, 329, 397, 56, 72, 37, 74, 492, 82, 60, 262, 268, 317, 489, 439, 468, 425, 18, 221, 141, 224, 287, 373, 461]</t>
  </si>
  <si>
    <t>[282, 83, 91, 197, 47, 345, 142, 85, 430, 23, 459, 358, 33, 207, 313, 241, 246, 31, 110, 214, 257, 428, 404, 449, 461, 129, 178, 444, 159, 209, 303, 425, 199, 473, 174, 35, 273, 399, 386, 158, 126, 463, 52, 190, 217, 319, 102, 394, 13, 413, 20, 409, 448, 436, 272, 130, 168, 75, 481, 99, 470, 441, 220, 305, 475, 281, 133, 2, 94, 493, 242, 247, 73, 486, 312, 225, 349, 343, 483, 274, 181, 145, 1, 210, 371, 427, 498, 218, 374, 143, 482, 221, 200, 381, 259, 227, 89, 195, 191, 9, 476, 141, 205, 299, 154, 163, 194, 322, 123, 196, 364, 396, 39, 365, 234, 284, 244, 51, 252, 398, 146, 172, 362, 264, 188, 329, 131, 30, 150, 132, 202, 306, 351, 8, 222, 468, 88, 490, 438, 342, 285, 380, 326, 389, 462, 352, 407, 465, 267, 314, 393, 323, 469, 21, 42, 153, 426, 304, 410, 317, 175, 408, 68, 271, 3, 233, 307, 14, 474, 253, 240, 361, 125, 333, 414, 208, 495, 152, 499, 193, 177, 249, 135, 201, 357, 336, 480, 377, 369, 277, 48, 18, 169, 164, 290, 117, 96, 111, 494, 4, 203, 176, 251, 492, 440, 301, 268, 283, 74, 318, 90, 109, 113, 260, 98, 78, 308, 157, 26, 53, 49, 261, 84, 478, 114, 57, 443, 278, 298, 420, 479, 310, 405, 15, 434, 270, 477, 337, 258, 321, 144, 11, 331, 467, 457, 442, 173, 416, 65, 185, 198, 58, 392, 384, 243, 226, 107, 275, 356, 471, 43, 455, 367, 165, 184, 71, 213, 127, 497, 238, 406, 341, 355, 500, 95, 445, 189, 291, 137, 160, 250, 70, 128, 437, 187, 397, 248, 360, 320, 373, 422, 139, 72, 44, 161, 464, 28, 69, 293, 289, 103, 10, 108, 34, 149, 472, 388, 230, 166, 12, 300, 22, 170, 339, 262, 415, 186, 7, 376, 353, 315, 372, 325, 124, 46, 375, 37, 40, 76, 115, 25, 344, 421, 67, 236, 118, 332, 255, 105, 446, 182, 292, 167, 245, 63, 378, 324, 429, 330, 19, 66, 451, 136, 496, 171, 80, 79, 229, 485, 100, 411, 417, 296, 61, 204, 435, 151, 424, 276, 231, 450, 491, 385, 239, 206, 62, 484, 192, 64, 286, 432, 140, 38, 237, 212, 179, 431, 297, 56, 334, 45, 17, 50, 32, 147, 5, 183, 148, 370, 328, 36, 16, 452, 101, 287, 224, 466, 423, 454, 294, 228, 93, 112, 350, 347, 354, 390, 346, 288, 269, 219, 335, 403, 359, 456, 54, 223, 295, 122, 311, 211, 302, 216, 120, 235, 280, 55, 215, 487, 458, 155, 256, 87, 412, 340, 400, 395, 348, 232, 363, 41, 29, 92, 402, 138, 60, 6, 379, 77, 265, 433, 116, 382, 104, 156, 86, 368, 82, 316, 162, 418, 106, 27, 489, 419, 279, 119, 81, 59, 338, 263, 309, 327, 254, 460, 387, 121, 24, 401, 447, 266, 439, 97, 366, 453, 391, 180, 383, 488, 134]</t>
  </si>
  <si>
    <t>[420, 177, 499, 457, 88, 403, 254, 197, 138, 307, 166, 231, 259, 46, 178, 25, 41, 113, 230, 28, 186, 397, 22, 102, 117, 324, 349, 475, 103, 381, 187, 114, 268, 11, 303, 296, 226, 168, 5, 81, 320, 477, 285, 430, 400, 92, 465, 140, 194, 352, 373, 371, 449, 361, 265, 389, 135, 276, 412, 141, 227, 447, 434, 483, 390, 451, 219, 170, 218, 357, 302, 12, 8, 327, 437, 446, 440, 347, 294, 130, 35, 74, 270, 90, 453, 93, 331, 24, 237, 123, 233, 207, 408, 119, 56, 213, 275, 79, 281, 220, 279, 163, 104, 36, 159, 127, 243, 182, 105, 468, 94, 116, 489, 310, 366, 246, 484, 385, 467, 106, 189, 154, 386, 180, 108, 455, 15, 472, 496, 107, 448, 387, 260, 375, 37, 269, 290, 38, 380, 50, 323, 345, 70, 39, 410, 86, 144, 439, 422, 206, 59, 469, 304, 485, 125, 429, 71, 69, 388, 383, 355, 198, 7, 498, 150, 398, 480, 338, 161, 200, 295, 174, 262, 283, 1, 416, 152, 417, 287, 188, 216, 278, 68, 2, 136, 392, 312, 464, 395, 293, 232, 235, 406, 183, 481, 288, 44, 193, 250, 42, 289, 62, 313, 462, 110, 435, 363, 322, 252, 61, 43, 405, 171, 256, 202, 461, 369, 203, 360, 17, 487, 249, 248, 411, 299, 162, 476, 13, 133, 443, 348, 495, 478, 423, 264, 391, 100, 317, 492, 128, 205, 401, 263, 399, 169, 48, 167, 4, 258, 309, 343, 132, 221, 236, 339, 30, 396, 424, 305, 308, 158, 374, 54, 255, 247, 234, 318, 111, 240, 175, 18, 122, 212, 353, 239, 321, 229, 153, 245, 82, 195, 325, 89, 280, 210, 149, 73, 333, 224, 328, 458, 134, 493, 300, 96, 9, 332, 470, 208, 404, 91, 444, 112, 482, 454, 98, 146, 80, 155, 228, 222, 242, 427, 64, 330, 306, 282, 190, 336, 33, 291, 460, 87, 121, 143, 342, 142, 274, 179, 341, 284, 148, 261, 277, 58, 126, 365, 40, 53, 340, 16, 31, 344, 14, 415, 402, 370, 488, 419, 21, 225, 84, 335, 479, 67, 450, 271, 211, 297, 456, 165, 209, 217, 490, 32, 494, 438, 379, 319, 214, 95, 164, 23, 60, 204, 51, 45, 298, 407, 346, 251, 76, 27, 115, 118, 101, 466, 267, 471, 497, 191, 329, 19, 428, 199, 181, 326, 78, 367, 266, 196, 63, 286, 418, 257, 185, 436, 316, 273, 244, 124, 75, 145, 29, 433, 109, 292, 10, 65, 26, 358, 356, 377, 351, 452, 425, 368, 311, 184, 442, 364, 57, 376, 384, 176, 99, 486, 426, 77, 241, 500, 192, 6, 156, 238, 253, 160, 272, 34, 362, 354, 173, 337, 421, 394, 301, 315, 97, 66, 445, 223, 334, 49, 85, 215, 459, 350, 157, 432, 151, 47, 147, 473, 372, 378, 393, 413, 52, 474, 463, 441, 137, 3, 382, 72, 491, 139, 431, 414, 129, 359, 201, 20, 55, 83, 314, 172, 120, 409, 131]</t>
  </si>
  <si>
    <t>[121, 495, 185, 204, 94, 454, 484, 263, 114, 433, 383, 190, 463, 422, 178, 297, 490, 60, 341, 485, 175, 259, 57, 439, 237, 202, 197, 260, 431, 228, 401, 417, 210, 340, 304, 78, 317, 332, 251, 133, 127, 452, 233, 187, 351, 409, 491, 261, 256, 58, 110, 203, 85, 231, 384, 385, 316, 359, 41, 257, 200, 407, 429, 386, 162, 438, 400, 132, 285, 427, 90, 325, 166, 449, 27, 435, 461, 299, 301, 284, 368, 329, 434, 344, 279, 331, 247, 391, 160, 464, 88, 488, 77, 447, 418, 196, 353, 378, 147, 92, 323, 173, 216, 300, 320, 364, 456, 460, 152, 168, 40, 95, 99, 81, 75, 84, 254, 295, 308, 1, 269, 466, 36, 53, 12, 120, 220, 273, 310, 111, 494, 402, 46, 199, 381, 234, 348, 365, 314, 286, 22, 129, 450, 188, 397, 473, 265, 245, 445, 462, 25, 192, 4, 33, 18, 379, 39, 35, 405, 451, 144, 363, 206, 483, 117, 267, 184, 330, 211, 468, 313, 135, 287, 219, 252, 372, 154, 170, 107, 281, 278, 108, 80, 345, 222, 432, 424, 68, 137, 322, 165, 29, 102, 270, 38, 399, 394, 487, 23, 392, 498, 155, 15, 496, 478, 241, 59, 489, 32, 262, 336, 307, 248, 208, 480, 367, 134, 55, 195, 395, 239, 67, 249, 104, 499, 11, 238, 298, 7, 20, 387, 305, 194, 119, 411, 28, 47, 420, 224, 136, 410, 158, 354, 226, 294, 21, 235, 212, 169, 97, 186, 52, 393, 253, 377, 19, 70, 442, 415, 182, 470, 128, 230, 10, 124, 240, 430, 472, 17, 123, 282, 416, 290, 174, 213, 375, 467, 370, 311, 361, 413, 215, 191, 479, 403, 103, 171, 426, 69, 112, 355, 428, 380, 296, 221, 242, 140, 106, 337, 436, 126, 89, 153, 243, 291, 339, 34, 161, 209, 91, 193, 71, 244, 318, 302, 366, 98, 45, 357, 412, 324, 453, 275, 156, 83, 43, 181, 62, 96, 309, 118, 327, 493, 255, 448, 362, 443, 333, 358, 474, 465, 312, 131, 389, 64, 303, 73, 66, 14, 283, 408, 74, 157, 86, 150, 50, 82, 225, 105, 352, 373, 207, 404, 328, 371, 492, 54, 201, 180, 229, 477, 87, 338, 113, 440, 441, 141, 49, 289, 79, 374, 457, 223, 388, 356, 475, 446, 143, 421, 342, 277, 159, 217, 116, 497, 65, 406, 100, 319, 272, 176, 37, 164, 360, 274, 125, 115, 76, 335, 321, 109, 61, 271, 471, 8, 276, 51, 227, 347, 2, 183, 3, 396, 44, 122, 482, 369, 458, 469, 334, 6, 481, 198, 343, 264, 146, 63, 13, 376, 151, 93, 142, 26, 293, 163, 390, 258, 398, 218, 292, 288, 5, 101, 423, 31, 232, 177, 346, 246, 148, 306, 72, 266, 189, 9, 349, 350, 236, 476, 30, 382, 500, 486, 16, 42, 214, 130, 172, 326, 437, 425, 419, 149, 268, 455, 138, 167, 459, 48, 414, 280, 179, 145, 250, 315, 56, 139, 444, 205, 24]</t>
  </si>
  <si>
    <t>[492, 267, 328, 399, 284, 108, 109, 398, 122, 312, 82, 206, 87, 67, 58, 480, 47, 1, 391, 467, 196, 214, 220, 37, 260, 161, 310, 472, 291, 490, 266, 259, 435, 347, 246, 232, 200, 155, 371, 380, 342, 164, 84, 293, 209, 421, 95, 485, 497, 78, 444, 76, 330, 191, 17, 135, 60, 248, 137, 278, 199, 268, 143, 373, 474, 478, 290, 54, 367, 455, 147, 241, 11, 190, 495, 132, 5, 323, 356, 499, 6, 287, 263, 215, 38, 392, 439, 292, 203, 404, 320, 242, 442, 493, 110, 86, 213, 80, 123, 277, 23, 475, 269, 77, 390, 378, 479, 359, 145, 410, 22, 372, 265, 107, 456, 255, 450, 487, 194, 433, 223, 361, 257, 473, 180, 355, 59, 253, 366, 457, 247, 120, 368, 384, 250, 401, 112, 198, 489, 245, 212, 234, 353, 3, 413, 483, 414, 270, 258, 463, 184, 464, 449, 152, 26, 42, 254, 289, 230, 454, 315, 79, 393, 308, 383, 374, 140, 428, 498, 182, 34, 187, 282, 317, 458, 352, 462, 173, 101, 238, 93, 409, 318, 496, 262, 64, 126, 426, 295, 171, 233, 430, 332, 216, 283, 21, 55, 407, 16, 337, 68, 45, 327, 157, 419, 174, 325, 425, 460, 165, 24, 314, 91, 298, 276, 324, 279, 240, 94, 436, 14, 252, 222, 236, 423, 149, 40, 166, 57, 239, 400, 106, 470, 343, 494, 159, 73, 89, 168, 417, 96, 360, 49, 482, 261, 134, 169, 335, 344, 151, 162, 394, 208, 113, 104, 226, 197, 136, 105, 471, 275, 412, 138, 156, 28, 357, 313, 432, 193, 229, 81, 114, 183, 451, 491, 350, 63, 83, 466, 288, 185, 461, 92, 177, 297, 244, 402, 321, 481, 7, 251, 219, 243, 299, 9, 18, 116, 13, 403, 319, 396, 274, 486, 271, 305, 144, 225, 443, 341, 364, 334, 411, 307, 71, 119, 438, 65, 150, 50, 427, 204, 424, 117, 211, 46, 210, 205, 154, 10, 75, 434, 128, 294, 273, 311, 237, 440, 302, 363, 88, 346, 124, 188, 408, 170, 228, 31, 369, 340, 422, 286, 69, 448, 33, 379, 8, 382, 35, 167, 256, 453, 316, 441, 115, 365, 51, 338, 331, 429, 465, 477, 131, 358, 280, 231, 469, 25, 446, 15, 377, 418, 281, 29, 500, 12, 32, 139, 44, 142, 4, 301, 121, 264, 333, 70, 127, 221, 300, 303, 322, 405, 99, 386, 102, 2, 130, 41, 19, 420, 484, 447, 53, 97, 304, 224, 272, 66, 72, 351, 370, 192, 309, 36, 172, 61, 362, 285, 387, 111, 163, 218, 148, 74, 395, 98, 56, 326, 176, 129, 43, 336, 133, 201, 175, 195, 103, 207, 62, 488, 27, 158, 406, 39, 431, 52, 459, 389, 178, 476, 160, 437, 452, 375, 397, 217, 388, 354, 348, 376, 189, 48, 249, 85, 349, 118, 468, 141, 20, 415, 186, 445, 30, 385, 381, 100, 146, 90, 235, 153, 416, 179, 329, 345, 306, 181, 227, 125, 202, 339, 296]</t>
  </si>
  <si>
    <t>[362, 201, 54, 327, 453, 43, 149, 432, 62, 154, 205, 352, 165, 117, 78, 414, 244, 452, 241, 150, 220, 353, 476, 207, 215, 369, 25, 197, 257, 310, 237, 283, 200, 216, 408, 86, 441, 368, 98, 69, 286, 184, 73, 461, 435, 246, 114, 390, 112, 159, 457, 483, 92, 158, 400, 9, 137, 359, 382, 372, 10, 296, 407, 128, 358, 404, 464, 493, 195, 140, 275, 157, 40, 339, 236, 366, 210, 410, 251, 95, 59, 212, 377, 287, 252, 147, 167, 468, 254, 247, 383, 401, 230, 399, 371, 485, 451, 190, 256, 100, 260, 344, 449, 76, 182, 8, 409, 80, 233, 143, 91, 258, 23, 74, 240, 198, 332, 386, 302, 331, 124, 64, 356, 109, 13, 388, 53, 253, 317, 340, 394, 52, 376, 475, 311, 72, 179, 127, 265, 35, 138, 70, 7, 329, 223, 467, 345, 474, 57, 484, 18, 271, 79, 134, 99, 227, 37, 280, 148, 375, 491, 473, 15, 219, 363, 276, 17, 261, 264, 188, 14, 224, 116, 41, 330, 83, 391, 436, 55, 500, 290, 292, 259, 142, 56, 187, 406, 106, 28, 288, 277, 214, 361, 374, 113, 309, 173, 218, 39, 131, 447, 439, 50, 349, 438, 324, 262, 180, 289, 342, 282, 24, 312, 315, 497, 96, 21, 65, 313, 370, 298, 29, 183, 82, 77, 434, 217, 351, 118, 336, 11, 405, 450, 108, 395, 421, 458, 325, 379, 367, 16, 42, 424, 166, 192, 191, 136, 87, 354, 123, 238, 132, 122, 211, 466, 397, 433, 160, 403, 130, 350, 396, 323, 322, 459, 30, 177, 278, 314, 169, 482, 229, 478, 423, 427, 189, 488, 446, 153, 320, 335, 297, 360, 4, 346, 178, 204, 442, 85, 481, 107, 495, 232, 269, 162, 75, 27, 431, 94, 378, 364, 422, 135, 337, 355, 285, 419, 203, 68, 181, 454, 293, 291, 284, 303, 348, 20, 389, 222, 172, 121, 318, 199, 273, 471, 26, 418, 234, 455, 67, 104, 279, 90, 126, 487, 308, 333, 249, 105, 209, 498, 231, 2, 12, 239, 489, 228, 168, 412, 430, 163, 417, 469, 425, 338, 387, 170, 186, 81, 102, 111, 38, 328, 45, 472, 242, 31, 93, 499, 392, 58, 398, 492, 307, 357, 444, 321, 206, 156, 281, 347, 460, 115, 125, 208, 19, 365, 443, 103, 440, 415, 316, 32, 66, 496, 175, 270, 274, 385, 133, 34, 46, 381, 144, 146, 301, 426, 428, 120, 44, 185, 63, 343, 164, 51, 384, 266, 139, 411, 226, 60, 174, 294, 47, 3, 33, 463, 304, 213, 49, 84, 97, 429, 145, 420, 306, 470, 6, 245, 334, 448, 465, 393, 155, 456, 235, 299, 5, 402, 341, 171, 71, 477, 151, 445, 326, 479, 248, 61, 272, 196, 243, 462, 22, 48, 486, 176, 129, 300, 373, 250, 380, 413, 89, 161, 319, 221, 193, 268, 119, 305, 494, 88, 480, 437, 101, 194, 267, 225, 110, 141, 295, 416, 152, 202, 36, 263, 1, 255, 490]</t>
  </si>
  <si>
    <t>[152, 255, 179, 73, 277, 25, 150, 402, 155, 49, 240, 110, 422, 466, 446, 329, 250, 144, 322, 122, 30, 336, 135, 15, 341, 290, 182, 334, 245, 462, 17, 257, 178, 172, 71, 308, 199, 234, 183, 197, 283, 113, 447, 176, 203, 472, 116, 436, 347, 470, 3, 21, 300, 79, 22, 368, 381, 376, 468, 301, 159, 177, 417, 427, 140, 444, 316, 78, 460, 299, 335, 148, 473, 456, 320, 474, 344, 62, 378, 134, 238, 369, 175, 124, 226, 75, 86, 429, 89, 223, 370, 101, 32, 231, 74, 59, 357, 433, 365, 103, 47, 437, 52, 225, 467, 93, 198, 380, 241, 484, 298, 65, 495, 267, 491, 229, 399, 379, 449, 480, 273, 479, 440, 340, 392, 268, 486, 41, 305, 243, 432, 465, 450, 38, 272, 88, 411, 442, 149, 9, 90, 346, 343, 127, 191, 490, 83, 448, 107, 14, 424, 121, 68, 471, 36, 323, 251, 274, 477, 478, 288, 488, 254, 63, 236, 389, 489, 100, 264, 458, 482, 353, 367, 285, 302, 138, 184, 29, 366, 384, 409, 313, 403, 5, 196, 350, 337, 61, 228, 315, 125, 42, 141, 455, 207, 419, 215, 16, 443, 50, 338, 167, 23, 483, 396, 188, 43, 76, 136, 204, 421, 227, 286, 216, 439, 24, 84, 293, 97, 282, 463, 60, 170, 383, 242, 130, 327, 147, 265, 387, 352, 278, 496, 58, 166, 95, 117, 394, 426, 19, 310, 259, 105, 328, 69, 423, 398, 145, 287, 404, 218, 354, 374, 377, 317, 119, 435, 45, 339, 208, 142, 373, 4, 294, 118, 205, 221, 51, 314, 260, 500, 258, 485, 131, 77, 244, 72, 239, 96, 108, 494, 330, 303, 397, 306, 2, 66, 28, 249, 284, 123, 311, 31, 232, 10, 454, 187, 80, 173, 6, 413, 319, 356, 48, 222, 269, 81, 26, 210, 112, 349, 295, 406, 27, 154, 414, 11, 109, 388, 405, 348, 276, 345, 464, 194, 262, 206, 220, 85, 37, 35, 416, 20, 325, 270, 279, 230, 375, 415, 171, 395, 401, 266, 493, 213, 34, 247, 217, 292, 481, 70, 57, 92, 163, 55, 418, 438, 457, 190, 487, 56, 326, 98, 453, 237, 248, 18, 13, 361, 160, 161, 67, 372, 181, 114, 492, 219, 342, 275, 324, 289, 33, 363, 82, 364, 476, 132, 201, 332, 291, 261, 53, 212, 186, 133, 115, 143, 106, 129, 44, 498, 126, 156, 162, 412, 271, 441, 309, 386, 307, 7, 46, 256, 321, 407, 296, 139, 235, 128, 445, 281, 165, 54, 168, 158, 420, 209, 333, 189, 200, 157, 475, 146, 137, 390, 120, 233, 469, 410, 91, 153, 40, 102, 312, 459, 224, 202, 211, 39, 174, 382, 99, 425, 8, 94, 452, 297, 359, 1, 362, 434, 193, 246, 318, 393, 430, 360, 428, 351, 214, 391, 164, 111, 87, 151, 185, 461, 499, 431, 497, 371, 385, 280, 104, 451, 252, 331, 169, 263, 304, 192, 400, 64, 358, 253, 195, 355, 408, 180, 12]</t>
  </si>
  <si>
    <t>[140, 295, 363, 151, 475, 272, 43, 413, 240, 42, 106, 302, 262, 449, 462, 343, 192, 179, 208, 437, 430, 22, 144, 489, 121, 62, 153, 346, 261, 273, 216, 385, 445, 181, 268, 292, 256, 319, 6, 54, 403, 177, 423, 421, 390, 50, 443, 4, 242, 404, 452, 247, 330, 361, 108, 374, 473, 214, 407, 80, 102, 488, 200, 447, 152, 233, 2, 230, 337, 218, 12, 266, 76, 103, 45, 352, 136, 196, 333, 479, 87, 264, 31, 70, 368, 99, 309, 231, 456, 344, 198, 438, 490, 464, 377, 34, 184, 201, 401, 92, 28, 160, 221, 448, 20, 484, 48, 312, 381, 174, 466, 493, 410, 335, 248, 197, 74, 328, 286, 207, 442, 435, 156, 269, 257, 314, 348, 112, 117, 212, 243, 444, 259, 285, 89, 95, 175, 425, 82, 380, 258, 46, 186, 424, 107, 491, 336, 71, 461, 55, 51, 167, 476, 98, 393, 434, 199, 396, 115, 338, 83, 321, 395, 58, 293, 135, 371, 122, 271, 209, 408, 298, 164, 382, 24, 446, 497, 487, 158, 27, 171, 357, 252, 123, 225, 362, 129, 360, 450, 255, 125, 185, 96, 111, 351, 463, 147, 222, 275, 282, 137, 499, 206, 397, 145, 189, 414, 301, 47, 460, 195, 370, 440, 297, 63, 439, 239, 1, 104, 284, 495, 412, 154, 150, 37, 331, 379, 191, 178, 457, 210, 304, 217, 220, 203, 229, 176, 244, 249, 353, 419, 60, 406, 40, 427, 143, 250, 235, 383, 477, 433, 472, 142, 459, 373, 287, 267, 325, 188, 341, 417, 88, 274, 405, 57, 465, 278, 399, 483, 187, 300, 494, 486, 155, 139, 277, 131, 36, 485, 294, 329, 33, 372, 219, 146, 161, 130, 165, 49, 453, 38, 91, 227, 496, 299, 44, 73, 327, 402, 119, 251, 18, 291, 35, 441, 498, 270, 113, 289, 19, 75, 202, 451, 224, 67, 482, 166, 340, 236, 375, 355, 480, 470, 367, 7, 97, 391, 458, 32, 133, 109, 183, 26, 290, 132, 124, 168, 128, 469, 84, 428, 114, 120, 415, 246, 296, 68, 194, 386, 170, 432, 163, 39, 81, 342, 86, 366, 481, 94, 283, 234, 279, 110, 467, 126, 354, 16, 169, 134, 127, 263, 52, 228, 53, 420, 288, 79, 118, 93, 436, 400, 29, 409, 100, 66, 105, 339, 276, 190, 253, 180, 478, 157, 237, 265, 280, 387, 56, 85, 23, 30, 232, 347, 455, 59, 474, 358, 308, 238, 376, 334, 11, 468, 416, 431, 388, 471, 254, 21, 101, 307, 223, 17, 318, 226, 394, 213, 411, 65, 365, 116, 173, 77, 316, 350, 378, 205, 69, 349, 141, 14, 305, 359, 324, 182, 159, 311, 9, 418, 215, 241, 148, 193, 3, 389, 332, 429, 8, 78, 320, 317, 454, 426, 64, 315, 322, 138, 326, 211, 492, 41, 356, 90, 260, 398, 5, 369, 384, 72, 306, 364, 313, 392, 281, 245, 149, 162, 303, 61, 13, 422, 10, 15, 25, 323, 345, 172, 500, 310, 204]</t>
  </si>
  <si>
    <t>[156, 119, 263, 385, 369, 274, 196, 324, 246, 75, 115, 58, 275, 362, 126, 411, 176, 297, 213, 257, 351, 99, 363, 235, 414, 194, 321, 273, 484, 70, 384, 125, 497, 41, 92, 494, 264, 114, 454, 320, 457, 312, 282, 145, 221, 272, 284, 199, 292, 120, 97, 317, 354, 20, 219, 444, 197, 76, 117, 309, 356, 195, 168, 37, 134, 394, 287, 314, 82, 375, 388, 204, 227, 169, 160, 143, 215, 345, 182, 386, 185, 36, 279, 466, 26, 24, 481, 57, 422, 250, 399, 161, 208, 123, 67, 270, 224, 148, 433, 252, 269, 225, 462, 163, 228, 428, 473, 183, 318, 63, 500, 81, 90, 206, 192, 450, 38, 52, 431, 116, 231, 299, 142, 173, 293, 230, 469, 268, 298, 19, 305, 474, 475, 220, 78, 201, 178, 290, 217, 376, 429, 368, 65, 374, 445, 296, 409, 12, 39, 62, 124, 71, 333, 162, 2, 438, 402, 391, 281, 1, 430, 218, 439, 110, 446, 131, 108, 68, 361, 139, 30, 460, 334, 167, 285, 458, 159, 179, 112, 311, 417, 322, 371, 18, 442, 223, 9, 207, 98, 464, 338, 489, 415, 396, 249, 256, 258, 60, 240, 491, 91, 366, 440, 150, 262, 189, 343, 51, 155, 421, 222, 31, 377, 212, 247, 496, 248, 329, 271, 23, 449, 245, 495, 308, 326, 154, 27, 191, 448, 418, 342, 389, 260, 251, 29, 291, 152, 149, 153, 177, 483, 472, 336, 289, 478, 45, 468, 25, 261, 42, 136, 96, 416, 357, 300, 499, 198, 4, 425, 170, 238, 456, 390, 423, 353, 426, 16, 132, 74, 146, 278, 432, 129, 441, 344, 427, 104, 28, 140, 54, 43, 315, 331, 404, 327, 34, 237, 420, 236, 66, 370, 355, 412, 122, 397, 459, 325, 365, 64, 50, 313, 319, 387, 288, 346, 407, 498, 379, 310, 482, 447, 53, 467, 13, 406, 486, 56, 405, 323, 49, 492, 200, 88, 174, 367, 118, 85, 77, 8, 352, 84, 393, 186, 147, 87, 419, 121, 294, 79, 10, 335, 17, 443, 485, 106, 83, 165, 350, 400, 15, 103, 339, 226, 211, 35, 254, 477, 94, 105, 209, 455, 14, 280, 141, 328, 479, 337, 332, 59, 360, 435, 157, 69, 130, 171, 205, 187, 242, 164, 40, 364, 380, 135, 181, 3, 47, 470, 316, 266, 100, 382, 255, 133, 202, 193, 381, 188, 184, 102, 203, 32, 398, 216, 190, 476, 239, 48, 471, 341, 33, 480, 348, 306, 86, 253, 241, 463, 453, 6, 259, 487, 166, 302, 372, 461, 61, 276, 452, 232, 138, 7, 180, 493, 21, 408, 488, 307, 378, 72, 89, 303, 392, 107, 395, 11, 95, 383, 413, 265, 46, 109, 234, 151, 410, 127, 451, 347, 175, 44, 437, 243, 465, 214, 286, 267, 55, 340, 93, 359, 349, 330, 244, 172, 434, 101, 304, 283, 5, 137, 144, 301, 358, 113, 128, 490, 233, 295, 401, 73, 158, 210, 111, 403, 80, 277, 424, 436, 373, 229, 22]</t>
  </si>
  <si>
    <t>[375, 366, 439, 492, 142, 225, 171, 479, 180, 360, 254, 407, 351, 60, 462, 49, 431, 160, 457, 307, 210, 125, 244, 445, 272, 359, 268, 280, 460, 470, 497, 222, 61, 78, 493, 143, 218, 304, 150, 245, 113, 396, 35, 172, 446, 373, 147, 468, 486, 159, 317, 144, 419, 50, 91, 436, 203, 4, 454, 253, 293, 349, 41, 459, 327, 345, 265, 261, 89, 217, 491, 168, 214, 82, 129, 39, 308, 133, 259, 333, 392, 353, 164, 53, 132, 430, 182, 326, 201, 86, 365, 226, 76, 483, 32, 199, 173, 363, 496, 45, 455, 188, 495, 3, 34, 448, 101, 258, 473, 401, 252, 198, 95, 500, 256, 281, 131, 55, 395, 357, 305, 8, 456, 107, 109, 414, 46, 233, 306, 383, 469, 356, 354, 80, 315, 192, 219, 379, 7, 23, 382, 422, 112, 134, 269, 489, 355, 386, 162, 367, 140, 266, 279, 228, 310, 216, 463, 361, 364, 311, 374, 499, 79, 85, 102, 155, 278, 452, 227, 262, 238, 119, 194, 77, 290, 247, 83, 232, 157, 11, 381, 480, 276, 126, 6, 20, 84, 482, 185, 57, 128, 377, 1, 205, 94, 184, 224, 202, 127, 73, 148, 235, 411, 176, 284, 264, 376, 212, 111, 325, 104, 323, 435, 410, 425, 229, 234, 387, 81, 406, 28, 328, 405, 121, 209, 27, 223, 423, 397, 257, 64, 371, 472, 30, 19, 59, 368, 416, 434, 161, 343, 320, 331, 494, 38, 389, 466, 246, 413, 174, 200, 195, 322, 179, 274, 442, 137, 215, 163, 287, 316, 404, 277, 390, 65, 117, 183, 370, 241, 301, 409, 330, 97, 285, 152, 464, 36, 295, 100, 398, 273, 10, 231, 66, 177, 26, 43, 403, 239, 453, 428, 441, 467, 424, 352, 458, 68, 408, 475, 427, 165, 282, 58, 433, 451, 207, 87, 108, 319, 490, 402, 15, 477, 296, 341, 378, 151, 292, 286, 484, 313, 96, 181, 22, 478, 105, 337, 300, 139, 206, 14, 5, 33, 338, 263, 120, 291, 415, 186, 51, 487, 329, 336, 476, 21, 153, 2, 17, 347, 474, 348, 220, 110, 251, 340, 312, 318, 122, 432, 169, 399, 260, 98, 124, 243, 385, 450, 12, 72, 47, 221, 498, 42, 158, 297, 358, 309, 275, 344, 342, 321, 149, 449, 52, 44, 56, 249, 471, 29, 70, 90, 240, 380, 187, 167, 115, 294, 465, 136, 116, 437, 248, 154, 417, 118, 230, 197, 93, 62, 13, 204, 213, 63, 145, 99, 196, 488, 67, 332, 391, 237, 271, 250, 299, 54, 302, 193, 388, 447, 350, 103, 420, 114, 339, 69, 175, 429, 40, 372, 74, 92, 283, 166, 24, 130, 394, 314, 25, 346, 9, 335, 412, 298, 461, 106, 156, 71, 270, 267, 288, 440, 208, 418, 211, 369, 303, 334, 189, 236, 190, 400, 481, 138, 16, 289, 384, 141, 37, 135, 485, 393, 242, 178, 170, 362, 438, 443, 123, 191, 88, 444, 18, 324, 426, 421, 48, 255, 31, 146, 75]</t>
  </si>
  <si>
    <t>[25, 8, 242, 208, 123, 251, 484, 252, 473, 130, 175, 24, 189, 493, 327, 390, 477, 290, 50, 350, 338, 82, 4, 304, 439, 404, 202, 276, 401, 498, 245, 266, 258, 275, 314, 452, 337, 154, 353, 115, 393, 328, 77, 238, 445, 199, 280, 411, 366, 302, 114, 28, 112, 298, 134, 48, 431, 93, 282, 121, 255, 12, 451, 446, 157, 435, 140, 42, 279, 301, 137, 233, 243, 377, 471, 420, 92, 383, 167, 128, 91, 60, 441, 9, 186, 247, 18, 212, 47, 17, 162, 105, 310, 168, 492, 80, 281, 432, 259, 176, 94, 365, 141, 430, 499, 287, 70, 257, 349, 332, 235, 161, 453, 86, 419, 117, 442, 41, 264, 311, 90, 303, 158, 204, 288, 270, 274, 294, 31, 500, 58, 375, 447, 226, 379, 207, 481, 116, 260, 54, 320, 313, 272, 170, 385, 209, 3, 127, 336, 292, 283, 345, 363, 95, 381, 319, 384, 5, 136, 84, 6, 472, 237, 108, 203, 64, 465, 358, 364, 205, 83, 72, 277, 355, 236, 400, 228, 293, 307, 378, 148, 139, 15, 324, 488, 156, 55, 455, 100, 263, 369, 11, 103, 111, 14, 215, 110, 135, 104, 406, 59, 113, 201, 482, 46, 382, 329, 231, 52, 150, 180, 66, 225, 169, 398, 178, 166, 149, 305, 198, 399, 285, 306, 191, 470, 40, 457, 424, 397, 352, 173, 450, 177, 444, 155, 418, 387, 318, 494, 159, 81, 96, 1, 496, 347, 146, 326, 188, 193, 374, 211, 412, 229, 164, 316, 53, 395, 348, 265, 219, 497, 22, 65, 10, 475, 462, 389, 433, 248, 138, 335, 456, 261, 467, 372, 284, 405, 87, 273, 449, 34, 57, 367, 323, 120, 394, 495, 244, 210, 421, 2, 250, 415, 478, 486, 38, 218, 249, 20, 269, 359, 232, 278, 268, 289, 417, 7, 192, 122, 61, 343, 230, 360, 317, 409, 129, 267, 21, 341, 143, 106, 402, 459, 256, 479, 362, 296, 253, 126, 356, 145, 434, 407, 325, 331, 183, 153, 119, 190, 174, 354, 295, 357, 224, 171, 187, 216, 414, 300, 476, 194, 27, 376, 346, 217, 386, 423, 32, 371, 197, 299, 241, 429, 427, 165, 330, 78, 333, 220, 339, 44, 63, 76, 36, 200, 426, 181, 125, 172, 239, 19, 99, 413, 195, 286, 436, 403, 49, 396, 152, 144, 107, 437, 489, 312, 16, 179, 132, 425, 373, 71, 13, 85, 351, 428, 142, 214, 67, 79, 416, 160, 297, 480, 227, 490, 62, 466, 213, 254, 443, 315, 35, 23, 37, 408, 26, 344, 246, 73, 29, 101, 109, 368, 460, 262, 271, 133, 458, 440, 33, 361, 309, 124, 43, 88, 448, 184, 463, 334, 30, 491, 469, 223, 340, 322, 185, 69, 380, 487, 461, 438, 206, 74, 234, 68, 291, 391, 98, 485, 221, 56, 89, 196, 75, 388, 422, 308, 45, 163, 51, 97, 240, 410, 474, 147, 118, 222, 483, 182, 468, 454, 102, 392, 342, 151, 370, 464, 39, 131, 321]</t>
  </si>
  <si>
    <t>[12, 426, 305, 108, 339, 391, 402, 468, 146, 266, 118, 170, 470, 59, 306, 372, 466, 122, 230, 40, 387, 276, 238, 301, 76, 366, 63, 353, 67, 187, 174, 332, 211, 149, 201, 275, 182, 134, 91, 444, 1, 403, 326, 256, 167, 33, 268, 156, 83, 374, 487, 6, 488, 370, 292, 433, 199, 210, 316, 451, 462, 14, 445, 235, 475, 288, 465, 394, 319, 349, 341, 496, 428, 66, 260, 241, 467, 338, 290, 312, 323, 87, 399, 51, 499, 286, 245, 2, 464, 191, 34, 367, 172, 194, 21, 78, 26, 71, 22, 474, 380, 297, 202, 325, 431, 197, 435, 10, 478, 461, 39, 243, 138, 279, 72, 148, 364, 117, 460, 162, 163, 209, 94, 270, 480, 103, 17, 442, 395, 65, 236, 142, 126, 392, 205, 35, 348, 31, 404, 8, 150, 173, 68, 99, 360, 418, 472, 492, 417, 280, 61, 293, 302, 47, 240, 321, 100, 494, 95, 343, 125, 490, 64, 107, 439, 239, 327, 140, 384, 75, 164, 32, 232, 283, 186, 365, 254, 101, 407, 183, 335, 41, 16, 249, 369, 218, 38, 425, 454, 479, 436, 5, 309, 450, 137, 192, 422, 106, 281, 299, 89, 273, 219, 473, 383, 109, 350, 261, 486, 318, 110, 48, 139, 121, 208, 440, 233, 298, 157, 330, 247, 359, 333, 168, 229, 497, 336, 396, 342, 143, 285, 368, 356, 471, 237, 3, 253, 424, 390, 42, 116, 147, 322, 248, 377, 429, 176, 408, 50, 133, 397, 96, 393, 44, 105, 11, 491, 92, 409, 304, 154, 295, 432, 224, 412, 93, 419, 358, 405, 459, 214, 458, 437, 180, 85, 37, 493, 485, 220, 500, 448, 354, 262, 282, 196, 216, 307, 23, 43, 456, 251, 56, 328, 9, 415, 378, 310, 30, 406, 53, 188, 287, 414, 144, 131, 207, 264, 215, 49, 495, 195, 269, 434, 177, 410, 155, 259, 88, 381, 102, 271, 222, 334, 361, 45, 449, 463, 225, 314, 476, 362, 161, 79, 114, 86, 447, 427, 129, 97, 357, 55, 36, 185, 18, 54, 128, 413, 320, 58, 27, 313, 90, 69, 246, 441, 115, 498, 376, 81, 272, 421, 234, 483, 200, 166, 190, 430, 136, 420, 446, 265, 291, 189, 74, 52, 141, 113, 145, 242, 119, 398, 213, 274, 15, 252, 386, 62, 267, 181, 57, 25, 345, 198, 296, 13, 329, 482, 206, 347, 389, 263, 175, 160, 111, 423, 489, 294, 4, 277, 375, 98, 132, 416, 84, 127, 124, 221, 340, 308, 337, 165, 373, 452, 158, 19, 385, 228, 324, 73, 77, 171, 104, 469, 457, 258, 80, 317, 212, 135, 112, 388, 455, 203, 169, 226, 123, 257, 70, 250, 46, 303, 443, 204, 82, 24, 438, 244, 331, 193, 344, 346, 400, 289, 178, 284, 255, 278, 411, 153, 315, 227, 477, 20, 179, 355, 351, 151, 481, 363, 231, 29, 382, 300, 60, 28, 223, 217, 379, 184, 152, 159, 7, 352, 311, 130, 120, 371, 401, 453, 484]</t>
  </si>
  <si>
    <t>[133, 22, 24, 376, 475, 335, 271, 25, 17, 443, 58, 100, 99, 366, 396, 427, 132, 336, 179, 159, 217, 1, 246, 352, 72, 364, 469, 314, 128, 385, 377, 148, 383, 389, 239, 485, 50, 9, 394, 196, 202, 351, 349, 125, 157, 173, 216, 436, 78, 247, 209, 287, 473, 288, 357, 483, 339, 340, 10, 307, 207, 404, 301, 486, 190, 476, 495, 343, 398, 399, 81, 291, 70, 412, 379, 111, 140, 248, 64, 153, 87, 104, 433, 181, 360, 162, 417, 205, 224, 295, 309, 428, 420, 198, 426, 329, 413, 91, 323, 478, 189, 61, 418, 445, 214, 317, 85, 8, 182, 230, 403, 51, 180, 263, 37, 264, 316, 195, 283, 144, 32, 231, 290, 411, 380, 387, 65, 83, 251, 212, 293, 292, 57, 373, 370, 114, 168, 112, 233, 326, 391, 249, 362, 96, 176, 493, 423, 151, 345, 457, 424, 456, 69, 197, 438, 142, 35, 121, 178, 213, 313, 141, 322, 359, 421, 463, 227, 332, 429, 333, 260, 448, 206, 80, 41, 450, 384, 392, 82, 440, 93, 259, 296, 439, 170, 363, 356, 203, 11, 241, 23, 375, 137, 52, 491, 286, 122, 414, 149, 477, 95, 442, 330, 480, 108, 126, 452, 466, 284, 451, 437, 129, 21, 232, 265, 275, 67, 361, 278, 449, 337, 98, 358, 310, 102, 110, 191, 88, 240, 38, 434, 482, 139, 372, 109, 167, 131, 447, 59, 66, 76, 492, 274, 218, 63, 490, 397, 390, 184, 166, 13, 405, 187, 200, 467, 18, 135, 138, 289, 236, 26, 15, 431, 272, 320, 499, 211, 127, 425, 281, 84, 297, 136, 158, 462, 302, 470, 243, 459, 226, 319, 369, 334, 269, 235, 20, 308, 116, 62, 285, 256, 223, 60, 150, 188, 324, 175, 54, 222, 407, 321, 268, 238, 234, 479, 368, 14, 261, 55, 163, 204, 199, 353, 215, 489, 101, 496, 242, 304, 16, 401, 27, 355, 262, 367, 177, 382, 31, 432, 47, 471, 381, 254, 208, 328, 484, 270, 164, 258, 42, 201, 130, 49, 39, 3, 354, 152, 435, 378, 252, 71, 106, 444, 325, 124, 68, 244, 294, 277, 134, 4, 105, 89, 40, 107, 117, 346, 386, 113, 453, 115, 455, 48, 350, 253, 118, 74, 488, 374, 174, 53, 311, 464, 365, 193, 460, 36, 406, 280, 393, 160, 225, 7, 422, 446, 458, 12, 90, 94, 267, 92, 371, 103, 500, 282, 474, 155, 472, 33, 28, 315, 255, 388, 219, 347, 250, 77, 161, 497, 298, 468, 237, 143, 185, 228, 34, 303, 400, 171, 5, 154, 306, 416, 276, 46, 415, 29, 221, 79, 410, 419, 119, 327, 461, 344, 273, 266, 172, 487, 481, 192, 279, 86, 145, 305, 395, 342, 120, 156, 194, 73, 30, 147, 430, 97, 312, 220, 2, 146, 402, 75, 441, 169, 348, 45, 299, 408, 229, 257, 318, 331, 165, 19, 454, 6, 300, 186, 44, 338, 245, 43, 465, 498, 56, 210, 183, 123, 341, 494, 409]</t>
  </si>
  <si>
    <t>[356, 69, 392, 229, 277, 471, 171, 79, 468, 147, 283, 51, 179, 33, 361, 205, 211, 259, 170, 238, 99, 200, 498, 353, 116, 253, 56, 292, 423, 195, 388, 193, 66, 242, 407, 241, 269, 80, 246, 344, 299, 403, 134, 39, 273, 414, 213, 58, 203, 77, 463, 391, 275, 239, 188, 314, 295, 16, 359, 21, 244, 321, 478, 362, 150, 54, 336, 65, 333, 219, 255, 110, 270, 64, 108, 439, 6, 425, 125, 17, 329, 429, 355, 206, 440, 454, 342, 156, 47, 191, 235, 349, 26, 394, 310, 243, 500, 15, 467, 178, 426, 139, 73, 327, 236, 470, 30, 63, 306, 428, 91, 365, 24, 339, 416, 430, 453, 70, 3, 372, 413, 316, 274, 303, 405, 483, 460, 397, 142, 433, 279, 4, 197, 302, 88, 390, 119, 28, 341, 330, 457, 385, 31, 107, 175, 38, 46, 78, 228, 167, 263, 308, 404, 55, 67, 74, 487, 144, 165, 118, 53, 184, 331, 486, 154, 401, 226, 294, 50, 20, 441, 81, 280, 477, 450, 61, 378, 166, 138, 284, 335, 145, 358, 254, 350, 62, 444, 260, 148, 207, 432, 126, 190, 438, 272, 194, 449, 57, 363, 5, 436, 415, 309, 163, 399, 371, 469, 137, 132, 161, 11, 177, 186, 172, 348, 149, 366, 318, 265, 250, 266, 162, 271, 234, 490, 452, 90, 192, 251, 379, 494, 104, 383, 417, 237, 262, 131, 256, 85, 222, 384, 112, 43, 485, 447, 264, 220, 10, 102, 189, 59, 109, 14, 18, 60, 386, 122, 174, 474, 276, 338, 369, 445, 155, 117, 297, 396, 479, 455, 367, 124, 322, 282, 240, 182, 12, 217, 409, 368, 446, 456, 199, 36, 389, 120, 13, 291, 27, 221, 129, 395, 100, 136, 354, 105, 68, 202, 89, 461, 375, 402, 312, 19, 319, 98, 225, 400, 97, 227, 168, 146, 245, 42, 114, 8, 157, 123, 268, 45, 247, 320, 289, 233, 443, 420, 406, 257, 315, 373, 352, 380, 337, 377, 473, 196, 435, 135, 121, 158, 164, 261, 231, 419, 209, 176, 208, 181, 249, 475, 40, 204, 103, 72, 412, 232, 301, 492, 48, 173, 160, 285, 364, 323, 92, 296, 326, 185, 115, 32, 442, 313, 278, 488, 408, 496, 325, 393, 360, 499, 230, 41, 180, 437, 106, 252, 130, 94, 288, 346, 83, 298, 421, 153, 29, 133, 286, 493, 140, 343, 210, 187, 422, 183, 458, 127, 218, 459, 491, 304, 75, 267, 381, 424, 495, 427, 410, 23, 113, 49, 281, 201, 101, 382, 332, 431, 93, 357, 25, 82, 334, 448, 248, 223, 212, 418, 387, 2, 84, 466, 411, 35, 141, 376, 481, 351, 305, 198, 347, 22, 324, 76, 52, 300, 34, 37, 44, 1, 7, 311, 214, 87, 169, 345, 340, 489, 462, 293, 71, 374, 96, 465, 482, 258, 451, 143, 224, 398, 464, 151, 128, 370, 86, 95, 480, 152, 287, 159, 497, 484, 290, 317, 307, 9, 476, 328, 472, 434, 216, 111, 215]</t>
  </si>
  <si>
    <t>[418, 122, 46, 193, 110, 97, 426, 205, 389, 200, 446, 72, 67, 326, 295, 413, 332, 204, 113, 166, 479, 92, 225, 443, 396, 371, 85, 255, 117, 28, 114, 318, 14, 104, 254, 243, 460, 328, 167, 361, 222, 147, 338, 154, 421, 188, 477, 240, 218, 356, 331, 422, 50, 145, 203, 437, 294, 414, 271, 438, 217, 324, 363, 125, 445, 170, 274, 447, 135, 178, 115, 165, 468, 235, 232, 285, 35, 267, 355, 401, 471, 461, 368, 10, 314, 385, 279, 472, 44, 47, 18, 476, 70, 194, 26, 196, 490, 220, 436, 431, 398, 247, 29, 335, 263, 211, 390, 17, 302, 153, 337, 237, 175, 210, 284, 27, 66, 82, 344, 397, 409, 174, 76, 417, 404, 161, 95, 319, 137, 380, 383, 74, 488, 403, 297, 219, 298, 257, 42, 86, 93, 406, 64, 415, 101, 116, 381, 119, 156, 81, 462, 41, 136, 354, 43, 420, 112, 197, 394, 48, 378, 351, 221, 186, 376, 320, 109, 185, 53, 312, 432, 405, 152, 96, 223, 286, 486, 346, 341, 184, 322, 375, 180, 304, 23, 448, 242, 408, 195, 24, 268, 126, 441, 11, 141, 213, 299, 16, 306, 234, 60, 469, 264, 30, 291, 419, 451, 260, 395, 428, 241, 265, 121, 444, 111, 494, 71, 230, 402, 202, 484, 317, 253, 179, 400, 470, 252, 350, 353, 124, 216, 323, 315, 107, 209, 327, 467, 272, 87, 183, 382, 199, 452, 142, 369, 483, 364, 191, 407, 251, 227, 370, 1, 308, 144, 391, 132, 340, 373, 224, 349, 489, 495, 459, 475, 130, 379, 360, 289, 500, 150, 189, 148, 336, 207, 424, 140, 160, 256, 365, 8, 181, 84, 307, 38, 474, 206, 282, 212, 89, 21, 146, 65, 266, 423, 450, 2, 359, 192, 138, 278, 90, 313, 372, 36, 275, 411, 59, 367, 262, 454, 201, 362, 473, 108, 343, 106, 270, 62, 269, 485, 334, 273, 259, 303, 491, 118, 55, 296, 357, 481, 439, 7, 301, 433, 163, 464, 6, 412, 258, 228, 249, 456, 182, 102, 176, 40, 429, 34, 393, 57, 31, 384, 134, 94, 499, 276, 149, 229, 277, 52, 333, 290, 496, 226, 32, 171, 339, 482, 387, 292, 248, 246, 129, 15, 434, 465, 478, 374, 100, 377, 480, 442, 22, 139, 425, 120, 345, 293, 3, 231, 33, 330, 73, 309, 103, 427, 63, 127, 348, 9, 157, 20, 281, 168, 245, 386, 358, 54, 453, 300, 25, 56, 410, 244, 37, 288, 238, 49, 214, 99, 325, 329, 449, 177, 159, 143, 208, 61, 164, 155, 68, 4, 88, 133, 173, 75, 352, 311, 39, 280, 366, 51, 83, 342, 493, 316, 215, 151, 123, 463, 347, 466, 283, 5, 261, 190, 458, 487, 250, 435, 78, 128, 455, 321, 236, 19, 187, 440, 457, 497, 45, 388, 79, 169, 416, 172, 77, 233, 58, 430, 12, 162, 69, 392, 131, 105, 492, 98, 399, 239, 91, 158, 80, 305, 287, 498, 198, 310, 13]</t>
  </si>
  <si>
    <t>[280, 176, 496, 11, 292, 298, 325, 487, 168, 210, 218, 159, 193, 211, 426, 70, 365, 60, 257, 415, 114, 184, 286, 234, 29, 229, 472, 306, 113, 423, 333, 71, 235, 371, 332, 309, 476, 465, 438, 206, 197, 407, 314, 170, 372, 400, 21, 445, 260, 189, 224, 457, 30, 39, 132, 57, 63, 294, 96, 412, 406, 317, 228, 364, 456, 383, 384, 40, 336, 463, 468, 15, 232, 454, 74, 107, 467, 49, 450, 275, 339, 354, 139, 417, 399, 403, 413, 38, 489, 495, 283, 368, 105, 436, 192, 207, 237, 73, 276, 171, 48, 66, 330, 443, 128, 17, 95, 119, 447, 100, 242, 346, 112, 491, 157, 135, 420, 411, 466, 153, 239, 290, 482, 24, 41, 418, 213, 304, 432, 231, 16, 311, 272, 198, 6, 158, 494, 422, 427, 195, 191, 216, 392, 35, 254, 160, 151, 396, 493, 64, 222, 261, 130, 215, 79, 250, 394, 89, 335, 145, 152, 387, 308, 188, 214, 337, 324, 328, 303, 59, 122, 212, 374, 353, 236, 273, 499, 347, 83, 37, 18, 243, 209, 169, 345, 285, 161, 388, 475, 165, 251, 455, 106, 118, 263, 379, 51, 199, 34, 340, 488, 136, 225, 271, 258, 201, 360, 187, 416, 186, 414, 270, 358, 449, 302, 58, 13, 404, 357, 202, 500, 470, 97, 9, 208, 233, 190, 474, 221, 395, 154, 255, 227, 72, 87, 12, 45, 44, 99, 393, 115, 461, 318, 362, 253, 310, 217, 219, 194, 313, 430, 53, 75, 240, 278, 274, 252, 93, 185, 203, 440, 125, 299, 429, 322, 301, 343, 341, 102, 124, 471, 246, 377, 61, 479, 380, 323, 382, 120, 76, 47, 108, 267, 33, 109, 408, 419, 249, 8, 166, 173, 178, 473, 320, 26, 460, 485, 369, 172, 27, 269, 342, 205, 348, 68, 133, 223, 446, 241, 141, 281, 458, 462, 36, 67, 464, 5, 381, 127, 110, 46, 478, 174, 78, 163, 441, 126, 4, 437, 297, 238, 315, 180, 56, 480, 92, 338, 142, 143, 370, 183, 148, 104, 65, 23, 94, 181, 433, 149, 90, 390, 245, 349, 398, 355, 129, 425, 350, 177, 296, 359, 182, 389, 230, 156, 155, 248, 150, 300, 14, 386, 484, 262, 164, 363, 442, 175, 55, 459, 327, 3, 351, 305, 279, 352, 424, 486, 469, 162, 81, 277, 31, 477, 196, 25, 288, 140, 367, 319, 179, 88, 481, 331, 293, 98, 344, 138, 204, 401, 52, 80, 291, 483, 50, 409, 334, 123, 361, 54, 452, 448, 85, 226, 268, 329, 19, 117, 1, 62, 116, 200, 428, 146, 2, 256, 498, 86, 265, 91, 42, 111, 375, 259, 366, 435, 167, 307, 10, 497, 144, 264, 266, 22, 376, 492, 356, 121, 410, 101, 20, 373, 247, 7, 316, 490, 451, 405, 321, 397, 147, 69, 28, 32, 220, 434, 244, 282, 439, 453, 82, 402, 421, 287, 289, 103, 326, 284, 431, 295, 43, 77, 134, 391, 137, 312, 131, 84, 444, 385, 378]</t>
  </si>
  <si>
    <t>[352, 422, 280, 382, 408, 150, 356, 447, 341, 291, 421, 264, 101, 194, 210, 305, 380, 354, 337, 324, 258, 98, 295, 213, 290, 195, 393, 497, 481, 136, 271, 433, 300, 467, 243, 44, 462, 88, 266, 429, 379, 312, 151, 476, 444, 166, 370, 418, 132, 267, 468, 94, 97, 407, 317, 189, 347, 120, 34, 11, 289, 446, 57, 286, 351, 430, 435, 308, 479, 227, 323, 246, 474, 346, 288, 307, 440, 369, 87, 84, 173, 40, 269, 359, 113, 82, 240, 143, 390, 147, 485, 361, 193, 156, 257, 152, 121, 102, 130, 180, 464, 163, 363, 185, 406, 53, 186, 205, 343, 35, 483, 112, 306, 43, 48, 344, 399, 409, 58, 313, 278, 405, 89, 480, 6, 371, 95, 222, 327, 492, 125, 283, 122, 319, 396, 253, 51, 333, 477, 265, 410, 224, 172, 261, 7, 4, 453, 328, 20, 449, 349, 490, 365, 154, 182, 100, 167, 76, 387, 311, 482, 374, 62, 293, 391, 86, 255, 357, 206, 372, 138, 250, 55, 353, 334, 274, 85, 340, 378, 339, 228, 386, 275, 207, 398, 73, 192, 78, 438, 299, 169, 463, 458, 134, 416, 19, 209, 252, 415, 316, 66, 388, 157, 110, 72, 256, 330, 431, 262, 168, 242, 358, 478, 27, 50, 336, 499, 461, 249, 37, 41, 234, 437, 21, 301, 279, 1, 251, 448, 338, 397, 420, 33, 104, 495, 159, 199, 183, 155, 61, 445, 90, 303, 276, 314, 469, 411, 366, 191, 439, 389, 178, 226, 287, 231, 488, 203, 16, 473, 491, 484, 187, 67, 38, 471, 184, 115, 111, 49, 457, 30, 496, 221, 214, 215, 451, 428, 235, 322, 117, 237, 28, 202, 268, 400, 83, 118, 229, 5, 201, 123, 236, 364, 392, 360, 148, 47, 298, 146, 455, 294, 281, 190, 238, 402, 460, 10, 103, 285, 26, 427, 272, 141, 384, 244, 442, 99, 200, 233, 413, 494, 450, 36, 247, 81, 175, 129, 177, 18, 419, 77, 284, 434, 105, 15, 127, 170, 270, 345, 452, 367, 32, 196, 79, 68, 80, 320, 165, 304, 241, 383, 297, 424, 14, 42, 131, 362, 394, 22, 395, 91, 342, 456, 432, 133, 60, 223, 65, 126, 109, 158, 128, 31, 486, 309, 211, 475, 56, 139, 69, 219, 373, 179, 329, 137, 12, 454, 230, 368, 176, 204, 124, 181, 13, 331, 216, 436, 212, 135, 59, 108, 74, 8, 277, 45, 292, 487, 64, 414, 92, 23, 321, 355, 153, 425, 259, 248, 377, 412, 273, 470, 160, 318, 404, 443, 188, 52, 197, 263, 3, 296, 326, 140, 381, 500, 75, 93, 2, 17, 25, 254, 174, 107, 239, 149, 198, 441, 472, 245, 171, 119, 232, 54, 403, 426, 116, 208, 114, 218, 24, 332, 423, 46, 282, 315, 145, 217, 225, 106, 465, 459, 260, 29, 376, 302, 96, 493, 71, 385, 417, 63, 9, 401, 162, 142, 335, 489, 164, 310, 325, 70, 161, 498, 348, 39, 350, 466, 220, 375, 144]</t>
  </si>
  <si>
    <t>[91, 494, 3, 314, 219, 307, 375, 106, 110, 203, 380, 259, 403, 360, 316, 100, 146, 377, 18, 178, 492, 249, 137, 331, 240, 318, 310, 133, 450, 162, 182, 86, 46, 141, 397, 168, 323, 291, 72, 349, 348, 339, 210, 248, 197, 280, 218, 398, 363, 321, 56, 194, 51, 127, 13, 129, 16, 449, 4, 108, 236, 278, 411, 371, 419, 117, 438, 208, 230, 23, 145, 462, 328, 260, 425, 251, 212, 123, 115, 26, 396, 58, 301, 132, 142, 69, 255, 83, 381, 44, 297, 35, 285, 119, 303, 63, 214, 102, 496, 114, 325, 344, 295, 275, 456, 29, 247, 28, 211, 452, 96, 235, 272, 43, 164, 333, 481, 477, 395, 130, 97, 171, 402, 426, 73, 65, 76, 491, 140, 420, 52, 257, 287, 384, 59, 290, 368, 309, 118, 224, 499, 346, 66, 415, 473, 220, 81, 24, 105, 293, 246, 234, 124, 432, 459, 229, 135, 429, 139, 317, 95, 320, 183, 487, 62, 364, 54, 233, 437, 188, 457, 332, 337, 271, 414, 167, 390, 427, 470, 101, 231, 340, 322, 195, 474, 341, 152, 120, 136, 113, 12, 226, 302, 156, 34, 144, 486, 483, 383, 442, 292, 431, 361, 10, 311, 351, 468, 446, 170, 90, 148, 350, 232, 153, 88, 286, 111, 334, 47, 279, 198, 143, 92, 67, 422, 38, 299, 126, 79, 409, 455, 263, 253, 222, 201, 445, 391, 376, 475, 444, 284, 315, 394, 345, 270, 5, 294, 484, 14, 22, 500, 41, 265, 385, 352, 202, 378, 298, 354, 264, 276, 55, 31, 98, 441, 122, 239, 430, 166, 109, 443, 262, 282, 213, 227, 465, 373, 273, 77, 312, 281, 215, 304, 479, 19, 155, 179, 256, 428, 189, 412, 447, 160, 277, 372, 85, 471, 60, 306, 421, 464, 174, 36, 187, 440, 78, 466, 68, 180, 436, 6, 7, 448, 242, 82, 158, 21, 288, 261, 358, 472, 485, 30, 177, 495, 39, 150, 190, 335, 480, 131, 94, 157, 478, 326, 61, 176, 169, 367, 283, 159, 268, 184, 369, 128, 296, 125, 370, 417, 186, 308, 382, 453, 75, 401, 49, 121, 387, 324, 289, 70, 245, 493, 216, 238, 413, 389, 99, 353, 165, 327, 42, 40, 191, 33, 104, 64, 20, 497, 386, 250, 87, 74, 80, 154, 221, 196, 267, 408, 237, 116, 17, 71, 225, 357, 200, 32, 347, 435, 338, 342, 134, 50, 365, 173, 416, 244, 2, 48, 404, 243, 388, 93, 204, 359, 8, 37, 274, 329, 454, 330, 300, 406, 228, 199, 355, 482, 192, 181, 53, 45, 103, 147, 433, 400, 343, 11, 488, 399, 205, 223, 209, 489, 393, 313, 305, 439, 362, 175, 460, 458, 89, 451, 25, 434, 9, 490, 424, 461, 336, 467, 217, 193, 57, 266, 151, 498, 107, 407, 252, 405, 258, 112, 172, 15, 463, 418, 207, 1, 161, 138, 269, 319, 206, 476, 423, 241, 392, 366, 254, 27, 84, 374, 469, 185, 149, 163, 379, 356, 410]</t>
  </si>
  <si>
    <t>[241, 26, 406, 334, 404, 110, 15, 84, 435, 462, 86, 300, 225, 83, 415, 379, 234, 408, 341, 95, 399, 168, 410, 495, 309, 274, 293, 188, 310, 195, 175, 303, 464, 349, 160, 178, 325, 120, 193, 268, 191, 421, 220, 227, 434, 101, 417, 53, 302, 276, 347, 123, 429, 316, 133, 200, 405, 294, 413, 366, 482, 161, 321, 352, 173, 419, 10, 500, 190, 49, 208, 41, 458, 223, 22, 113, 232, 467, 97, 275, 114, 25, 423, 112, 27, 139, 127, 65, 106, 130, 149, 436, 31, 446, 17, 48, 76, 277, 267, 311, 336, 30, 292, 39, 189, 465, 272, 353, 204, 332, 102, 57, 50, 346, 150, 256, 93, 323, 72, 283, 64, 163, 488, 107, 457, 119, 433, 156, 157, 351, 11, 261, 497, 269, 278, 365, 206, 340, 398, 409, 324, 212, 377, 432, 87, 257, 447, 20, 318, 299, 335, 459, 196, 385, 249, 224, 393, 89, 258, 252, 470, 289, 63, 181, 205, 210, 357, 437, 466, 94, 439, 345, 140, 284, 3, 42, 152, 461, 185, 128, 135, 108, 129, 183, 394, 194, 471, 328, 329, 369, 476, 392, 35, 343, 162, 242, 397, 282, 342, 23, 478, 263, 19, 493, 197, 18, 373, 416, 254, 279, 490, 138, 209, 117, 121, 407, 469, 487, 315, 116, 239, 77, 431, 348, 192, 16, 443, 43, 422, 363, 463, 371, 141, 295, 331, 496, 33, 411, 364, 378, 230, 298, 492, 313, 244, 485, 201, 137, 384, 199, 164, 354, 381, 367, 477, 280, 338, 360, 215, 131, 395, 427, 172, 380, 297, 489, 368, 330, 6, 391, 401, 216, 251, 305, 198, 13, 389, 2, 237, 12, 301, 71, 166, 36, 475, 388, 246, 418, 412, 58, 456, 355, 374, 403, 109, 386, 337, 100, 472, 174, 271, 358, 88, 481, 203, 202, 62, 211, 229, 444, 306, 390, 236, 266, 308, 153, 339, 233, 262, 91, 424, 445, 68, 8, 80, 484, 105, 7, 51, 158, 21, 66, 454, 56, 218, 214, 291, 440, 59, 319, 290, 451, 96, 213, 29, 479, 442, 151, 70, 499, 455, 99, 312, 146, 44, 235, 287, 265, 307, 32, 327, 250, 375, 219, 383, 14, 67, 54, 90, 426, 449, 38, 5, 317, 314, 180, 222, 326, 430, 217, 448, 414, 37, 288, 243, 24, 474, 322, 82, 124, 359, 428, 115, 55, 144, 75, 281, 226, 186, 73, 420, 145, 425, 333, 69, 207, 498, 60, 79, 402, 350, 468, 167, 362, 400, 177, 452, 438, 111, 47, 453, 171, 170, 52, 228, 142, 344, 125, 1, 4, 480, 285, 483, 28, 486, 286, 46, 155, 136, 245, 253, 104, 356, 473, 74, 320, 372, 273, 221, 143, 240, 460, 122, 45, 148, 179, 376, 78, 370, 238, 231, 134, 98, 40, 103, 396, 491, 165, 494, 247, 147, 264, 126, 176, 248, 182, 259, 9, 441, 296, 169, 159, 132, 361, 187, 81, 382, 154, 92, 118, 34, 255, 270, 61, 450, 387, 85, 184, 304, 260]</t>
  </si>
  <si>
    <t>[376, 190, 129, 271, 65, 12, 285, 356, 193, 345, 434, 128, 222, 178, 389, 490, 113, 92, 136, 452, 111, 444, 375, 99, 384, 26, 301, 253, 493, 352, 205, 124, 90, 122, 108, 189, 126, 317, 351, 241, 164, 20, 461, 22, 141, 480, 162, 427, 4, 73, 96, 171, 371, 248, 311, 416, 83, 10, 177, 81, 367, 305, 175, 187, 149, 401, 209, 370, 299, 293, 145, 161, 325, 159, 206, 335, 330, 237, 31, 245, 221, 449, 57, 266, 132, 210, 439, 269, 298, 257, 13, 49, 337, 359, 309, 382, 323, 120, 496, 104, 24, 282, 231, 432, 117, 365, 34, 396, 477, 246, 62, 214, 340, 404, 390, 262, 292, 184, 238, 400, 61, 348, 201, 168, 94, 156, 35, 47, 39, 270, 307, 475, 121, 259, 484, 447, 344, 284, 329, 55, 167, 43, 302, 15, 338, 203, 420, 391, 158, 320, 451, 423, 255, 30, 366, 437, 361, 457, 212, 441, 395, 411, 374, 450, 326, 28, 33, 363, 379, 2, 3, 21, 220, 82, 408, 405, 127, 364, 286, 6, 191, 491, 87, 98, 125, 69, 415, 256, 77, 215, 410, 146, 44, 119, 495, 68, 254, 478, 321, 110, 322, 388, 492, 198, 474, 218, 459, 163, 188, 144, 160, 260, 142, 312, 453, 429, 334, 308, 471, 336, 27, 51, 383, 19, 23, 42, 249, 372, 279, 331, 139, 85, 333, 267, 425, 473, 41, 7, 403, 226, 438, 112, 288, 339, 135, 350, 153, 353, 435, 349, 179, 378, 275, 327, 354, 469, 488, 157, 413, 250, 91, 148, 106, 497, 281, 357, 185, 143, 342, 481, 483, 487, 399, 412, 36, 394, 229, 409, 377, 297, 494, 147, 116, 489, 52, 381, 78, 58, 176, 264, 38, 347, 72, 319, 358, 17, 102, 446, 133, 368, 294, 272, 197, 29, 278, 25, 283, 76, 407, 276, 236, 466, 445, 66, 313, 433, 60, 442, 324, 456, 155, 195, 225, 79, 199, 291, 118, 150, 152, 53, 418, 224, 114, 458, 1, 454, 88, 100, 385, 183, 422, 304, 306, 290, 194, 115, 277, 289, 240, 310, 355, 70, 274, 219, 59, 472, 216, 37, 436, 45, 8, 421, 263, 202, 392, 296, 419, 180, 387, 228, 428, 80, 101, 360, 182, 227, 71, 468, 239, 154, 300, 373, 134, 431, 443, 196, 74, 303, 207, 424, 287, 398, 467, 103, 315, 208, 230, 165, 93, 54, 343, 247, 5, 223, 166, 500, 233, 169, 64, 332, 498, 186, 140, 14, 295, 261, 130, 192, 485, 346, 414, 95, 63, 173, 16, 369, 181, 32, 243, 109, 131, 67, 476, 273, 40, 211, 123, 204, 417, 200, 217, 393, 499, 486, 328, 402, 151, 84, 448, 430, 97, 234, 268, 9, 46, 482, 50, 56, 464, 470, 235, 11, 462, 174, 107, 18, 406, 137, 460, 89, 479, 397, 465, 170, 138, 463, 341, 242, 265, 213, 48, 251, 75, 316, 172, 244, 258, 440, 455, 232, 314, 362, 280, 318, 426, 86, 252, 386, 380, 105]</t>
  </si>
  <si>
    <t>[218, 369, 333, 185, 159, 134, 1, 326, 336, 231, 345, 109, 494, 365, 58, 61, 420, 448, 106, 273, 468, 204, 240, 157, 287, 232, 75, 294, 168, 22, 317, 221, 101, 145, 243, 385, 314, 72, 184, 415, 373, 396, 390, 210, 311, 467, 60, 381, 52, 198, 228, 29, 352, 338, 442, 401, 376, 2, 445, 417, 316, 36, 129, 253, 67, 236, 120, 71, 68, 251, 444, 100, 112, 237, 27, 386, 81, 258, 412, 131, 254, 268, 378, 121, 297, 20, 498, 219, 99, 463, 358, 195, 285, 73, 190, 259, 366, 461, 59, 9, 199, 300, 244, 301, 117, 440, 162, 77, 296, 449, 167, 5, 65, 143, 266, 225, 98, 427, 3, 247, 309, 438, 224, 476, 26, 87, 33, 64, 382, 281, 492, 262, 308, 350, 388, 239, 306, 290, 220, 459, 439, 256, 103, 46, 189, 175, 342, 181, 497, 391, 304, 403, 435, 495, 293, 113, 283, 288, 379, 105, 164, 482, 51, 464, 144, 229, 319, 227, 78, 31, 324, 432, 361, 474, 165, 455, 179, 122, 153, 303, 89, 264, 475, 173, 485, 216, 430, 335, 95, 54, 331, 252, 408, 102, 180, 318, 340, 489, 55, 453, 282, 56, 208, 188, 125, 140, 133, 197, 136, 217, 166, 50, 149, 429, 500, 88, 80, 277, 23, 4, 85, 367, 154, 354, 496, 141, 484, 170, 30, 480, 387, 104, 357, 470, 434, 86, 127, 469, 451, 69, 363, 394, 45, 209, 322, 230, 270, 70, 93, 21, 466, 424, 14, 35, 128, 177, 275, 49, 399, 272, 187, 325, 344, 389, 261, 443, 191, 278, 37, 66, 298, 147, 79, 280, 8, 53, 126, 425, 7, 292, 250, 380, 279, 452, 411, 242, 397, 346, 245, 416, 155, 238, 202, 395, 413, 152, 418, 433, 446, 205, 47, 174, 235, 83, 124, 499, 426, 457, 339, 409, 248, 176, 10, 13, 96, 182, 383, 194, 171, 48, 456, 423, 375, 471, 17, 246, 222, 267, 334, 295, 368, 233, 16, 490, 161, 414, 406, 302, 460, 255, 437, 63, 343, 130, 307, 44, 330, 286, 315, 76, 321, 447, 356, 42, 479, 359, 402, 151, 329, 148, 260, 441, 200, 12, 172, 370, 201, 82, 284, 183, 111, 351, 206, 436, 226, 139, 203, 38, 234, 169, 349, 478, 142, 257, 398, 473, 384, 28, 107, 364, 265, 263, 116, 428, 323, 158, 91, 310, 39, 74, 32, 137, 392, 328, 291, 355, 132, 178, 488, 41, 186, 353, 348, 332, 327, 123, 271, 400, 11, 493, 337, 320, 94, 163, 362, 18, 34, 274, 289, 146, 404, 491, 40, 115, 156, 431, 462, 477, 108, 419, 487, 119, 92, 24, 360, 305, 215, 313, 84, 312, 90, 422, 214, 43, 377, 223, 135, 211, 118, 110, 212, 341, 483, 465, 19, 114, 450, 15, 160, 207, 193, 213, 372, 241, 196, 458, 481, 486, 97, 138, 410, 299, 192, 276, 454, 57, 150, 374, 371, 249, 472, 62, 269, 25, 6, 393, 405, 421, 347, 407]</t>
  </si>
  <si>
    <t>[9, 220, 36, 461, 25, 336, 210, 42, 476, 474, 156, 102, 31, 415, 480, 399, 308, 95, 319, 94, 30, 126, 33, 484, 373, 466, 383, 163, 213, 185, 460, 134, 328, 196, 64, 47, 66, 159, 485, 391, 227, 265, 354, 299, 451, 394, 254, 198, 192, 332, 251, 278, 2, 455, 208, 369, 56, 366, 408, 289, 324, 231, 294, 257, 81, 350, 300, 177, 199, 252, 78, 341, 141, 142, 38, 223, 35, 171, 322, 401, 218, 384, 327, 49, 205, 109, 288, 76, 69, 61, 237, 402, 398, 380, 312, 207, 448, 229, 46, 497, 162, 343, 356, 388, 381, 268, 425, 113, 418, 359, 410, 337, 352, 367, 132, 475, 186, 385, 421, 105, 357, 45, 376, 500, 478, 310, 7, 26, 169, 309, 246, 464, 287, 219, 303, 104, 111, 264, 194, 200, 389, 101, 280, 106, 326, 17, 72, 362, 487, 414, 39, 71, 178, 315, 346, 462, 422, 89, 465, 446, 364, 4, 433, 453, 272, 53, 145, 203, 488, 344, 123, 269, 479, 361, 318, 377, 52, 437, 129, 55, 60, 99, 179, 496, 413, 323, 424, 180, 392, 471, 274, 133, 372, 431, 499, 353, 426, 477, 62, 325, 316, 489, 321, 483, 125, 260, 90, 93, 211, 468, 330, 154, 447, 140, 67, 423, 27, 48, 370, 472, 404, 262, 83, 77, 98, 473, 338, 271, 204, 187, 157, 375, 420, 182, 295, 382, 386, 270, 449, 445, 456, 463, 122, 242, 14, 117, 450, 290, 58, 333, 137, 347, 22, 234, 197, 238, 201, 168, 147, 41, 340, 221, 397, 164, 291, 73, 24, 470, 261, 44, 85, 432, 355, 334, 297, 311, 214, 305, 153, 228, 440, 320, 301, 127, 165, 286, 37, 363, 107, 417, 241, 430, 407, 275, 276, 304, 158, 11, 387, 438, 273, 28, 13, 249, 444, 250, 3, 75, 443, 23, 224, 494, 32, 82, 486, 191, 167, 80, 206, 240, 247, 161, 434, 403, 405, 267, 285, 34, 248, 189, 151, 59, 217, 131, 317, 135, 79, 379, 279, 51, 306, 138, 374, 454, 29, 263, 63, 481, 371, 232, 114, 193, 15, 255, 100, 358, 307, 351, 10, 416, 54, 258, 96, 119, 209, 235, 331, 92, 91, 115, 419, 458, 188, 215, 314, 313, 139, 170, 365, 281, 19, 225, 74, 184, 216, 395, 149, 146, 435, 172, 222, 349, 155, 103, 406, 87, 390, 236, 68, 459, 88, 160, 97, 243, 40, 368, 245, 70, 441, 174, 86, 116, 482, 409, 233, 293, 393, 5, 492, 166, 348, 339, 467, 230, 256, 342, 412, 298, 190, 110, 284, 6, 136, 16, 400, 436, 195, 181, 490, 329, 283, 493, 442, 335, 292, 491, 121, 345, 118, 226, 43, 439, 120, 112, 498, 108, 244, 360, 18, 124, 427, 396, 296, 282, 130, 143, 212, 202, 65, 173, 259, 152, 469, 277, 411, 266, 12, 302, 20, 253, 176, 150, 452, 148, 428, 183, 457, 175, 378, 8, 128, 57, 1, 429, 50, 239, 495, 144, 21, 84]</t>
  </si>
  <si>
    <t>[169, 272, 486, 430, 57, 457, 469, 192, 256, 59, 4, 415, 257, 268, 329, 76, 132, 228, 62, 455, 82, 360, 187, 497, 168, 233, 334, 440, 413, 159, 373, 212, 247, 51, 392, 311, 181, 370, 209, 246, 93, 133, 242, 27, 418, 483, 154, 429, 321, 107, 16, 406, 164, 67, 71, 470, 259, 61, 416, 307, 255, 294, 332, 320, 113, 384, 428, 238, 84, 391, 310, 47, 419, 262, 96, 442, 69, 446, 403, 158, 44, 103, 97, 226, 286, 365, 422, 477, 358, 136, 476, 383, 162, 465, 64, 141, 463, 221, 213, 110, 253, 207, 395, 481, 369, 116, 240, 231, 367, 402, 462, 407, 90, 441, 175, 275, 435, 313, 412, 170, 451, 112, 151, 225, 237, 109, 292, 144, 99, 155, 19, 414, 287, 129, 243, 21, 152, 251, 361, 250, 198, 444, 37, 224, 279, 303, 388, 380, 298, 43, 459, 404, 498, 493, 173, 2, 458, 223, 431, 333, 33, 206, 291, 15, 492, 471, 6, 176, 426, 350, 189, 347, 89, 489, 454, 55, 282, 394, 390, 248, 301, 74, 56, 354, 30, 157, 20, 234, 140, 312, 118, 143, 79, 336, 276, 201, 296, 252, 70, 342, 468, 200, 331, 417, 449, 378, 34, 13, 32, 179, 346, 26, 167, 220, 150, 177, 42, 285, 432, 106, 45, 174, 101, 98, 214, 382, 487, 28, 199, 85, 86, 117, 137, 25, 166, 409, 357, 235, 363, 386, 375, 245, 351, 91, 145, 31, 387, 359, 191, 401, 293, 323, 40, 304, 306, 269, 436, 297, 374, 125, 83, 425, 299, 54, 499, 385, 208, 215, 14, 53, 24, 461, 280, 324, 75, 289, 348, 410, 72, 472, 273, 295, 485, 314, 473, 120, 124, 12, 222, 5, 63, 81, 185, 204, 163, 194, 420, 319, 123, 39, 433, 340, 379, 131, 232, 267, 195, 121, 277, 41, 437, 227, 271, 290, 263, 23, 408, 300, 205, 339, 411, 376, 355, 254, 73, 183, 479, 270, 130, 48, 453, 284, 464, 335, 211, 138, 438, 142, 356, 1, 460, 309, 115, 18, 241, 94, 482, 146, 372, 126, 202, 396, 260, 7, 58, 364, 182, 217, 218, 484, 456, 258, 52, 330, 50, 78, 119, 11, 288, 343, 427, 366, 434, 261, 381, 362, 122, 327, 488, 315, 190, 135, 114, 219, 398, 160, 180, 445, 210, 102, 249, 230, 377, 172, 341, 389, 450, 399, 400, 92, 65, 108, 46, 265, 318, 134, 203, 325, 345, 153, 264, 474, 111, 467, 216, 308, 452, 500, 478, 317, 447, 439, 87, 165, 475, 305, 368, 229, 448, 35, 36, 139, 29, 496, 281, 397, 77, 80, 156, 239, 9, 338, 104, 443, 352, 283, 197, 274, 95, 171, 38, 405, 326, 196, 10, 495, 3, 100, 353, 244, 337, 480, 349, 328, 302, 184, 393, 316, 66, 266, 344, 494, 88, 188, 193, 127, 49, 8, 22, 105, 178, 68, 423, 322, 17, 149, 466, 278, 424, 147, 371, 186, 161, 490, 60, 236, 491, 148, 421, 128]</t>
  </si>
  <si>
    <t>[74, 237, 82, 370, 28, 395, 336, 396, 375, 428, 189, 212, 330, 287, 196, 483, 146, 133, 453, 490, 492, 491, 115, 301, 110, 150, 250, 333, 264, 439, 87, 197, 440, 121, 104, 482, 19, 403, 175, 399, 441, 219, 248, 275, 1, 127, 119, 105, 113, 209, 180, 372, 188, 419, 376, 473, 487, 142, 388, 54, 498, 355, 225, 253, 243, 325, 379, 321, 254, 236, 23, 435, 448, 96, 272, 495, 106, 259, 230, 131, 37, 215, 244, 36, 61, 478, 382, 340, 335, 44, 297, 93, 151, 70, 394, 97, 464, 208, 442, 233, 426, 356, 63, 117, 343, 451, 477, 238, 443, 462, 224, 249, 334, 280, 348, 101, 84, 467, 344, 415, 409, 114, 431, 405, 371, 262, 67, 168, 108, 362, 79, 324, 143, 497, 13, 161, 294, 472, 290, 78, 255, 299, 429, 147, 351, 432, 206, 433, 289, 205, 410, 384, 45, 494, 77, 369, 241, 120, 173, 195, 380, 137, 190, 155, 391, 22, 166, 327, 234, 446, 221, 481, 152, 269, 132, 35, 293, 34, 328, 421, 51, 425, 352, 456, 408, 183, 310, 240, 489, 171, 400, 85, 411, 313, 331, 385, 292, 444, 154, 251, 94, 65, 247, 329, 285, 158, 274, 398, 118, 235, 149, 390, 193, 99, 373, 135, 103, 21, 273, 457, 412, 211, 68, 316, 200, 25, 309, 214, 14, 475, 92, 199, 496, 401, 170, 8, 302, 32, 452, 314, 204, 367, 145, 485, 167, 59, 73, 308, 283, 123, 455, 300, 66, 202, 320, 4, 58, 430, 338, 47, 60, 420, 56, 461, 268, 52, 450, 229, 392, 57, 332, 323, 466, 479, 172, 15, 423, 46, 182, 232, 364, 260, 346, 318, 339, 72, 319, 181, 322, 38, 437, 71, 216, 459, 69, 341, 358, 10, 136, 90, 20, 303, 109, 207, 278, 270, 185, 12, 2, 449, 116, 422, 463, 349, 139, 389, 24, 257, 434, 169, 374, 16, 162, 381, 7, 187, 157, 89, 418, 43, 438, 6, 62, 288, 223, 291, 156, 393, 488, 138, 198, 368, 148, 42, 48, 386, 53, 345, 50, 256, 263, 246, 75, 387, 342, 406, 245, 203, 460, 365, 5, 39, 284, 239, 353, 458, 360, 177, 493, 471, 383, 337, 9, 271, 163, 436, 159, 282, 315, 347, 311, 277, 49, 130, 112, 242, 83, 281, 80, 306, 474, 359, 27, 134, 140, 102, 165, 407, 305, 276, 252, 3, 213, 295, 178, 402, 265, 267, 480, 231, 279, 186, 469, 88, 107, 41, 141, 298, 312, 378, 122, 361, 100, 55, 307, 447, 210, 18, 350, 176, 91, 476, 286, 366, 192, 98, 220, 17, 397, 95, 354, 160, 26, 454, 64, 414, 129, 191, 427, 81, 174, 363, 413, 468, 29, 11, 486, 125, 40, 296, 227, 416, 222, 377, 500, 144, 217, 153, 261, 126, 128, 258, 417, 304, 86, 424, 445, 266, 228, 226, 484, 326, 194, 124, 179, 111, 31, 184, 30, 76, 317, 357, 218, 33, 470, 404, 164, 201, 465, 499]</t>
  </si>
  <si>
    <t>[264, 261, 438, 267, 15, 196, 478, 390, 39, 122, 308, 263, 103, 129, 24, 182, 466, 428, 172, 394, 474, 235, 298, 27, 450, 483, 245, 211, 405, 268, 274, 499, 138, 340, 294, 375, 383, 402, 33, 109, 408, 203, 229, 150, 460, 165, 307, 411, 186, 252, 124, 388, 93, 410, 237, 11, 179, 289, 105, 344, 228, 42, 62, 1, 173, 43, 75, 100, 404, 265, 202, 403, 104, 329, 472, 449, 164, 85, 210, 434, 145, 14, 398, 427, 134, 436, 69, 448, 486, 76, 392, 336, 241, 9, 169, 256, 376, 65, 140, 378, 275, 346, 4, 115, 280, 139, 71, 99, 290, 209, 315, 213, 429, 302, 181, 250, 136, 283, 463, 251, 490, 381, 467, 257, 473, 91, 232, 73, 270, 144, 444, 132, 17, 30, 282, 137, 419, 5, 260, 128, 217, 80, 208, 348, 496, 187, 2, 385, 177, 491, 52, 339, 338, 149, 95, 258, 370, 47, 310, 345, 156, 74, 471, 7, 10, 116, 57, 219, 487, 162, 343, 469, 218, 35, 191, 23, 188, 475, 314, 36, 152, 484, 335, 86, 222, 216, 364, 462, 46, 127, 432, 68, 67, 273, 387, 456, 433, 500, 292, 489, 379, 37, 21, 373, 178, 341, 407, 306, 189, 321, 44, 287, 494, 167, 125, 194, 233, 416, 326, 206, 170, 175, 301, 155, 350, 88, 271, 120, 266, 369, 171, 249, 12, 453, 56, 276, 25, 193, 319, 22, 382, 221, 437, 461, 123, 424, 38, 113, 426, 482, 238, 480, 117, 190, 13, 111, 488, 328, 371, 393, 334, 220, 133, 58, 234, 130, 248, 313, 380, 8, 401, 347, 207, 114, 126, 318, 351, 110, 413, 470, 303, 157, 495, 320, 215, 31, 166, 50, 45, 481, 107, 354, 59, 26, 441, 29, 281, 185, 355, 160, 459, 464, 148, 446, 153, 395, 293, 323, 163, 331, 442, 253, 317, 421, 297, 291, 90, 223, 48, 399, 174, 492, 254, 205, 288, 457, 479, 295, 286, 423, 304, 79, 108, 468, 279, 498, 353, 445, 60, 367, 154, 214, 389, 476, 147, 322, 342, 18, 374, 417, 54, 98, 262, 497, 332, 66, 246, 143, 96, 365, 72, 363, 299, 87, 316, 333, 16, 300, 77, 161, 372, 391, 296, 6, 337, 454, 400, 118, 55, 102, 97, 197, 278, 121, 51, 330, 422, 384, 231, 158, 452, 3, 53, 101, 176, 327, 119, 247, 183, 447, 259, 362, 312, 226, 200, 243, 368, 406, 225, 309, 236, 180, 94, 199, 89, 195, 168, 212, 192, 146, 32, 40, 458, 455, 272, 439, 255, 204, 84, 83, 477, 415, 285, 184, 63, 440, 412, 20, 106, 135, 409, 485, 230, 201, 151, 244, 49, 269, 198, 92, 227, 224, 41, 61, 242, 396, 142, 359, 430, 34, 358, 64, 356, 414, 418, 431, 425, 240, 284, 357, 349, 131, 443, 19, 361, 112, 493, 305, 28, 159, 386, 397, 78, 324, 141, 70, 366, 239, 420, 360, 352, 81, 311, 377, 451, 325, 435, 277, 465, 82]</t>
  </si>
  <si>
    <t>[376, 452, 476, 211, 70, 349, 277, 175, 47, 209, 51, 249, 120, 173, 191, 390, 301, 162, 72, 388, 457, 215, 462, 297, 132, 206, 380, 252, 418, 141, 84, 126, 441, 256, 281, 257, 446, 300, 21, 468, 50, 370, 179, 109, 342, 460, 463, 81, 248, 14, 76, 385, 19, 395, 169, 195, 331, 268, 177, 176, 190, 303, 243, 74, 328, 45, 436, 189, 325, 365, 230, 7, 164, 147, 484, 232, 353, 78, 212, 417, 231, 289, 387, 445, 223, 315, 311, 220, 111, 467, 414, 87, 322, 115, 135, 355, 2, 144, 91, 298, 284, 12, 364, 197, 444, 253, 68, 86, 250, 85, 367, 89, 488, 75, 389, 34, 57, 310, 235, 409, 60, 88, 495, 23, 377, 106, 108, 184, 461, 430, 500, 339, 186, 361, 354, 265, 293, 82, 431, 264, 54, 403, 455, 97, 192, 453, 127, 157, 101, 426, 242, 218, 434, 79, 478, 271, 295, 261, 327, 363, 360, 308, 73, 447, 332, 438, 246, 401, 291, 269, 279, 213, 134, 323, 56, 335, 443, 96, 491, 306, 496, 423, 324, 178, 396, 122, 487, 345, 107, 356, 113, 95, 202, 375, 450, 185, 439, 67, 201, 442, 494, 493, 181, 207, 104, 204, 260, 314, 188, 456, 93, 13, 399, 307, 31, 225, 222, 121, 124, 384, 499, 46, 299, 20, 357, 158, 146, 358, 165, 481, 90, 10, 427, 48, 229, 130, 366, 245, 42, 138, 459, 407, 309, 477, 428, 350, 9, 422, 406, 258, 11, 221, 55, 59, 114, 372, 94, 486, 244, 336, 236, 39, 316, 405, 292, 43, 129, 440, 92, 227, 156, 49, 383, 393, 379, 263, 52, 421, 429, 474, 214, 282, 348, 497, 362, 386, 166, 266, 352, 475, 17, 128, 330, 143, 174, 194, 302, 125, 36, 6, 466, 347, 199, 273, 29, 294, 286, 340, 337, 312, 304, 369, 454, 28, 154, 24, 219, 479, 65, 410, 71, 448, 233, 33, 498, 1, 343, 226, 198, 100, 136, 205, 18, 432, 4, 102, 492, 458, 469, 411, 280, 44, 424, 170, 15, 397, 449, 140, 99, 145, 344, 402, 470, 296, 374, 333, 112, 381, 483, 118, 317, 167, 62, 153, 437, 371, 38, 171, 5, 425, 161, 241, 25, 26, 341, 61, 159, 187, 251, 69, 254, 116, 150, 270, 160, 359, 148, 203, 433, 420, 482, 182, 247, 35, 22, 210, 155, 321, 382, 193, 392, 276, 272, 110, 237, 378, 404, 413, 259, 228, 103, 137, 480, 373, 262, 64, 238, 398, 464, 217, 338, 224, 16, 278, 32, 451, 471, 80, 274, 283, 172, 77, 41, 313, 234, 320, 472, 267, 8, 117, 318, 180, 58, 149, 435, 163, 37, 53, 490, 326, 200, 208, 334, 119, 329, 142, 465, 412, 419, 287, 485, 133, 63, 400, 275, 416, 83, 183, 151, 131, 216, 66, 415, 351, 196, 394, 240, 473, 319, 239, 105, 152, 98, 305, 288, 123, 368, 255, 408, 285, 489, 346, 30, 168, 3, 391, 290, 27, 139, 40]</t>
  </si>
  <si>
    <t>[75, 122, 70, 455, 102, 186, 228, 66, 423, 313, 44, 43, 231, 128, 58, 474, 61, 486, 56, 471, 260, 284, 340, 272, 458, 454, 254, 89, 132, 141, 274, 215, 323, 408, 196, 381, 336, 121, 106, 271, 68, 282, 304, 333, 285, 31, 33, 475, 116, 463, 54, 498, 29, 84, 347, 467, 495, 480, 392, 138, 358, 473, 14, 469, 202, 247, 171, 379, 51, 259, 195, 110, 337, 409, 306, 157, 13, 189, 52, 298, 441, 50, 490, 393, 265, 237, 399, 316, 421, 356, 311, 264, 476, 137, 184, 112, 7, 325, 368, 3, 220, 147, 130, 187, 400, 484, 462, 232, 485, 108, 301, 385, 444, 359, 354, 198, 153, 425, 72, 415, 261, 491, 432, 324, 67, 443, 134, 410, 22, 294, 401, 328, 82, 77, 280, 154, 278, 146, 24, 40, 414, 47, 418, 223, 214, 117, 307, 160, 73, 339, 364, 229, 204, 118, 105, 133, 253, 384, 327, 453, 114, 42, 343, 268, 420, 345, 152, 472, 210, 30, 180, 177, 21, 88, 388, 199, 23, 135, 162, 500, 413, 155, 94, 101, 293, 267, 18, 344, 63, 165, 297, 449, 95, 211, 295, 428, 372, 257, 367, 365, 243, 36, 494, 468, 65, 150, 404, 103, 225, 287, 104, 188, 6, 281, 470, 27, 127, 190, 387, 28, 459, 405, 64, 312, 452, 172, 96, 212, 309, 11, 224, 383, 427, 263, 451, 19, 465, 319, 497, 466, 277, 191, 482, 227, 315, 207, 378, 435, 478, 4, 422, 391, 460, 79, 181, 291, 26, 233, 374, 39, 126, 161, 87, 370, 216, 326, 41, 434, 219, 78, 350, 302, 98, 145, 296, 111, 402, 389, 34, 276, 183, 442, 308, 113, 81, 25, 317, 335, 499, 164, 371, 143, 398, 255, 76, 270, 448, 357, 382, 124, 342, 205, 201, 445, 320, 208, 120, 390, 395, 238, 48, 194, 349, 351, 92, 179, 329, 131, 362, 483, 37, 206, 314, 283, 397, 377, 123, 230, 417, 235, 436, 203, 80, 69, 53, 394, 289, 93, 440, 348, 17, 360, 176, 178, 140, 209, 438, 446, 450, 403, 258, 361, 447, 318, 226, 366, 45, 217, 457, 331, 142, 182, 242, 90, 439, 487, 481, 170, 83, 369, 119, 163, 431, 71, 456, 461, 464, 234, 256, 290, 12, 300, 251, 299, 55, 249, 86, 166, 252, 136, 241, 221, 85, 158, 248, 20, 406, 197, 32, 100, 437, 174, 305, 363, 275, 139, 185, 193, 375, 416, 97, 1, 115, 411, 129, 273, 479, 477, 262, 424, 109, 46, 303, 148, 386, 321, 200, 288, 310, 99, 35, 429, 352, 222, 353, 9, 15, 59, 149, 168, 175, 338, 173, 376, 426, 430, 266, 286, 16, 489, 322, 213, 492, 245, 192, 407, 57, 2, 159, 488, 156, 373, 269, 10, 330, 167, 292, 419, 279, 244, 396, 5, 412, 60, 496, 240, 380, 332, 8, 91, 62, 125, 38, 169, 493, 346, 74, 218, 433, 355, 151, 250, 49, 246, 144, 341, 239, 107, 334, 236]</t>
  </si>
  <si>
    <t>[205, 145, 113, 30, 391, 1, 485, 235, 14, 243, 132, 290, 481, 433, 428, 360, 167, 389, 366, 250, 470, 191, 397, 368, 27, 362, 339, 497, 188, 185, 142, 283, 477, 13, 189, 457, 356, 74, 410, 45, 190, 409, 448, 413, 459, 240, 259, 313, 405, 153, 256, 306, 123, 440, 197, 353, 227, 341, 325, 22, 464, 111, 345, 384, 96, 280, 372, 363, 217, 494, 335, 468, 195, 486, 84, 469, 395, 180, 354, 285, 422, 241, 230, 66, 369, 103, 155, 328, 57, 187, 312, 67, 61, 73, 106, 461, 263, 317, 102, 246, 221, 42, 400, 392, 455, 137, 307, 53, 165, 398, 171, 404, 498, 163, 424, 98, 466, 319, 72, 453, 23, 26, 38, 192, 383, 218, 71, 387, 177, 18, 116, 355, 6, 352, 279, 490, 298, 277, 415, 172, 89, 37, 32, 216, 488, 288, 342, 458, 320, 136, 411, 323, 34, 314, 447, 421, 120, 465, 86, 49, 385, 303, 199, 19, 474, 128, 476, 59, 154, 159, 140, 347, 281, 147, 229, 68, 265, 233, 200, 251, 302, 43, 446, 80, 311, 333, 296, 107, 432, 129, 151, 20, 493, 310, 2, 276, 245, 117, 109, 412, 99, 157, 268, 370, 462, 487, 267, 427, 95, 282, 258, 381, 203, 204, 225, 257, 134, 309, 419, 4, 343, 380, 429, 336, 322, 299, 423, 450, 304, 41, 33, 253, 297, 104, 152, 271, 108, 365, 232, 196, 456, 350, 170, 115, 16, 82, 85, 252, 349, 146, 499, 126, 388, 394, 378, 451, 87, 420, 318, 402, 261, 55, 112, 234, 198, 294, 247, 361, 434, 213, 264, 121, 337, 15, 212, 8, 219, 178, 81, 164, 56, 36, 393, 460, 150, 50, 262, 386, 390, 166, 374, 144, 64, 110, 396, 316, 270, 194, 79, 482, 237, 379, 375, 10, 301, 211, 472, 215, 492, 269, 278, 417, 11, 162, 46, 223, 326, 24, 130, 168, 206, 39, 141, 125, 484, 238, 90, 338, 28, 124, 248, 364, 12, 255, 7, 260, 408, 295, 101, 222, 114, 149, 292, 449, 284, 483, 286, 327, 201, 9, 275, 184, 359, 324, 416, 442, 83, 344, 76, 377, 367, 249, 489, 244, 308, 438, 273, 207, 382, 300, 182, 291, 407, 183, 346, 444, 47, 315, 329, 475, 119, 179, 500, 58, 491, 69, 131, 321, 439, 135, 332, 127, 463, 176, 138, 202, 173, 480, 160, 330, 478, 62, 148, 351, 54, 334, 174, 3, 236, 331, 65, 29, 406, 158, 48, 266, 52, 60, 31, 78, 193, 63, 274, 414, 228, 454, 208, 224, 220, 242, 40, 214, 186, 231, 25, 97, 425, 75, 357, 426, 94, 5, 467, 100, 210, 371, 348, 70, 88, 93, 133, 441, 44, 435, 437, 254, 473, 430, 445, 181, 169, 287, 418, 401, 305, 436, 272, 156, 92, 118, 139, 471, 495, 496, 143, 105, 17, 399, 239, 209, 289, 431, 340, 122, 161, 51, 358, 376, 77, 175, 452, 21, 35, 479, 91, 403, 443, 293, 373, 226]</t>
  </si>
  <si>
    <t>[378, 39, 383, 460, 171, 370, 81, 407, 23, 462, 321, 141, 275, 319, 210, 241, 43, 409, 148, 70, 487, 250, 410, 240, 452, 381, 178, 426, 270, 392, 408, 388, 197, 249, 478, 196, 295, 387, 327, 399, 356, 458, 74, 306, 121, 18, 398, 51, 266, 166, 445, 176, 493, 159, 325, 268, 49, 294, 220, 447, 83, 101, 299, 389, 363, 482, 276, 282, 221, 238, 46, 160, 230, 76, 225, 151, 223, 244, 26, 169, 366, 99, 440, 444, 170, 229, 350, 454, 488, 313, 47, 459, 435, 324, 4, 67, 40, 376, 218, 302, 88, 290, 243, 213, 102, 465, 128, 134, 263, 486, 446, 94, 411, 111, 400, 490, 260, 334, 254, 412, 323, 338, 2, 62, 203, 315, 25, 456, 129, 8, 87, 466, 242, 248, 117, 235, 265, 245, 122, 420, 13, 449, 292, 272, 204, 491, 9, 470, 34, 38, 437, 195, 416, 304, 375, 496, 183, 120, 289, 89, 495, 24, 472, 453, 422, 112, 126, 474, 61, 281, 441, 436, 22, 233, 108, 42, 21, 175, 192, 429, 208, 267, 68, 311, 382, 273, 109, 90, 288, 234, 177, 391, 473, 154, 337, 155, 326, 418, 143, 217, 439, 308, 318, 207, 138, 206, 413, 31, 257, 231, 80, 404, 201, 226, 182, 403, 379, 7, 149, 123, 251, 271, 215, 354, 283, 135, 79, 41, 314, 481, 54, 277, 450, 261, 14, 19, 330, 189, 37, 63, 136, 161, 438, 317, 45, 214, 180, 367, 236, 186, 95, 185, 305, 455, 232, 355, 396, 193, 369, 10, 52, 360, 364, 57, 100, 479, 316, 368, 106, 298, 222, 264, 253, 44, 127, 211, 284, 312, 297, 344, 433, 152, 300, 167, 259, 339, 188, 424, 224, 36, 150, 291, 56, 351, 144, 202, 115, 205, 419, 414, 329, 477, 427, 5, 84, 55, 59, 28, 371, 320, 500, 91, 191, 53, 157, 307, 86, 69, 158, 443, 33, 406, 77, 6, 390, 130, 432, 133, 198, 423, 64, 469, 174, 105, 377, 75, 401, 1, 492, 172, 92, 303, 173, 85, 464, 97, 425, 103, 497, 348, 72, 340, 287, 146, 104, 293, 132, 12, 15, 361, 252, 164, 372, 322, 179, 468, 386, 278, 116, 73, 484, 394, 190, 50, 107, 373, 256, 415, 365, 345, 93, 58, 333, 17, 35, 246, 29, 471, 65, 402, 343, 48, 385, 352, 451, 428, 499, 125, 163, 82, 332, 301, 384, 3, 156, 140, 216, 331, 463, 374, 362, 296, 200, 142, 342, 442, 341, 11, 118, 309, 285, 279, 212, 347, 485, 184, 98, 357, 119, 467, 489, 328, 145, 66, 430, 30, 397, 262, 227, 258, 199, 209, 393, 131, 32, 187, 274, 124, 395, 483, 480, 421, 475, 228, 358, 461, 181, 194, 335, 239, 417, 247, 110, 137, 286, 476, 434, 405, 153, 346, 78, 349, 113, 162, 255, 96, 27, 219, 336, 494, 237, 168, 359, 269, 431, 16, 280, 457, 353, 71, 139, 147, 310, 498, 20, 380, 114, 448, 165, 60]</t>
  </si>
  <si>
    <t>[455, 376, 484, 377, 365, 433, 273, 174, 418, 134, 4, 310, 248, 20, 98, 117, 309, 331, 34, 40, 199, 494, 180, 378, 451, 480, 344, 423, 305, 154, 245, 461, 95, 56, 55, 379, 125, 466, 221, 54, 334, 333, 387, 57, 411, 391, 131, 240, 382, 479, 394, 481, 24, 465, 282, 424, 138, 13, 338, 449, 302, 448, 182, 37, 67, 285, 401, 308, 69, 313, 49, 211, 270, 348, 231, 317, 81, 478, 159, 97, 238, 427, 160, 118, 220, 86, 446, 468, 233, 115, 352, 410, 108, 101, 438, 143, 146, 130, 85, 71, 330, 275, 208, 21, 139, 266, 443, 341, 375, 206, 168, 218, 144, 170, 255, 471, 386, 110, 52, 194, 324, 14, 312, 402, 323, 371, 193, 141, 22, 346, 93, 234, 318, 384, 485, 189, 422, 122, 345, 435, 486, 9, 249, 409, 252, 256, 491, 343, 470, 372, 113, 281, 216, 215, 288, 360, 213, 235, 279, 116, 400, 397, 351, 229, 200, 167, 328, 259, 487, 188, 431, 186, 296, 94, 232, 91, 363, 179, 403, 353, 293, 30, 172, 227, 420, 482, 5, 253, 477, 458, 203, 442, 119, 16, 492, 284, 263, 78, 274, 214, 408, 136, 456, 264, 380, 315, 83, 373, 329, 7, 112, 121, 50, 75, 304, 129, 454, 336, 230, 280, 295, 105, 72, 239, 493, 76, 398, 166, 457, 445, 489, 164, 500, 368, 79, 88, 301, 66, 228, 126, 483, 73, 277, 298, 106, 358, 335, 31, 224, 44, 369, 497, 17, 437, 84, 278, 205, 151, 210, 26, 366, 342, 127, 77, 12, 469, 165, 367, 474, 41, 80, 27, 428, 407, 198, 267, 147, 103, 90, 444, 8, 185, 92, 181, 432, 349, 29, 467, 393, 258, 236, 404, 114, 48, 425, 201, 32, 148, 135, 62, 294, 415, 51, 413, 390, 453, 426, 272, 299, 307, 350, 399, 244, 171, 325, 434, 2, 107, 395, 499, 490, 87, 429, 111, 441, 320, 10, 65, 447, 498, 268, 357, 416, 276, 475, 145, 39, 53, 476, 225, 246, 3, 120, 19, 381, 261, 142, 45, 6, 440, 370, 61, 265, 321, 464, 35, 47, 184, 100, 42, 155, 222, 289, 496, 25, 260, 28, 306, 362, 340, 300, 247, 89, 460, 374, 290, 133, 292, 137, 495, 140, 243, 74, 68, 176, 187, 406, 96, 177, 156, 392, 178, 262, 202, 124, 183, 82, 36, 43, 109, 269, 452, 162, 161, 196, 462, 63, 195, 450, 421, 326, 190, 436, 38, 254, 223, 132, 197, 128, 11, 150, 439, 212, 314, 60, 396, 241, 322, 364, 250, 271, 297, 388, 463, 64, 287, 46, 347, 33, 405, 192, 339, 286, 327, 257, 149, 291, 412, 237, 59, 58, 361, 473, 337, 472, 104, 152, 175, 70, 356, 332, 99, 169, 173, 102, 417, 355, 319, 419, 23, 311, 242, 153, 385, 204, 163, 354, 1, 283, 430, 209, 15, 303, 191, 251, 459, 383, 217, 414, 226, 157, 219, 488, 123, 18, 207, 389, 359, 316, 158]</t>
  </si>
  <si>
    <t>[298, 497, 20, 32, 247, 241, 334, 57, 235, 178, 62, 412, 254, 52, 117, 413, 239, 263, 353, 435, 194, 153, 274, 192, 376, 59, 225, 465, 95, 267, 367, 164, 479, 193, 146, 242, 30, 203, 98, 26, 348, 77, 368, 432, 375, 280, 264, 451, 369, 428, 12, 327, 377, 58, 439, 329, 220, 407, 409, 183, 133, 222, 456, 9, 110, 283, 326, 358, 227, 99, 391, 3, 266, 467, 342, 373, 328, 219, 207, 494, 372, 438, 161, 50, 139, 489, 36, 470, 172, 186, 315, 459, 399, 446, 337, 359, 397, 105, 171, 150, 135, 27, 163, 257, 211, 468, 230, 434, 433, 224, 395, 253, 101, 371, 466, 445, 282, 482, 65, 136, 336, 352, 21, 472, 70, 156, 108, 145, 249, 46, 261, 111, 10, 449, 487, 383, 215, 322, 265, 35, 350, 132, 143, 454, 379, 382, 24, 360, 450, 167, 354, 149, 279, 182, 158, 442, 168, 213, 94, 69, 417, 255, 13, 301, 271, 229, 268, 152, 34, 210, 499, 17, 82, 41, 64, 258, 31, 313, 157, 365, 43, 212, 437, 411, 300, 404, 448, 185, 165, 173, 344, 320, 60, 295, 11, 381, 296, 316, 155, 115, 188, 181, 55, 370, 394, 480, 246, 243, 338, 488, 388, 422, 103, 200, 387, 262, 187, 491, 102, 44, 141, 270, 47, 402, 221, 90, 436, 356, 189, 63, 319, 426, 392, 421, 400, 293, 272, 209, 389, 93, 177, 363, 107, 349, 75, 113, 25, 307, 408, 131, 455, 481, 475, 355, 233, 351, 106, 444, 73, 288, 405, 423, 23, 495, 114, 325, 83, 385, 306, 331, 198, 8, 137, 275, 190, 15, 302, 79, 166, 71, 116, 4, 380, 96, 474, 447, 429, 78, 119, 277, 118, 120, 40, 121, 340, 335, 431, 244, 88, 284, 333, 493, 390, 196, 38, 366, 76, 53, 147, 48, 140, 492, 154, 273, 484, 496, 91, 309, 56, 236, 199, 14, 151, 87, 175, 473, 476, 134, 142, 418, 318, 361, 202, 217, 148, 393, 294, 61, 7, 406, 238, 170, 378, 410, 85, 68, 97, 232, 245, 330, 317, 324, 191, 414, 419, 292, 51, 1, 398, 443, 314, 248, 39, 89, 84, 304, 297, 341, 28, 176, 80, 206, 260, 234, 458, 384, 281, 201, 460, 226, 332, 169, 345, 364, 441, 104, 74, 204, 276, 130, 303, 463, 286, 162, 250, 462, 72, 37, 159, 67, 427, 5, 214, 66, 343, 49, 485, 311, 477, 403, 251, 425, 346, 278, 228, 430, 112, 129, 498, 305, 424, 54, 125, 18, 500, 452, 144, 33, 289, 195, 123, 218, 92, 483, 321, 299, 486, 259, 231, 100, 461, 174, 440, 464, 122, 223, 2, 208, 291, 471, 124, 128, 323, 16, 374, 347, 42, 126, 180, 269, 453, 138, 22, 308, 312, 160, 469, 252, 45, 357, 362, 109, 86, 237, 415, 416, 81, 197, 457, 386, 287, 205, 290, 216, 310, 240, 490, 184, 179, 19, 401, 420, 29, 478, 6, 339, 256, 127, 285, 396]</t>
  </si>
  <si>
    <t>[169, 460, 455, 20, 155, 340, 187, 383, 427, 279, 316, 107, 449, 33, 393, 363, 143, 384, 89, 277, 494, 256, 319, 431, 145, 397, 217, 170, 159, 313, 308, 367, 322, 270, 362, 240, 113, 295, 147, 280, 381, 219, 206, 209, 281, 297, 47, 87, 321, 184, 484, 492, 101, 199, 248, 2, 98, 466, 44, 412, 74, 246, 419, 448, 461, 208, 62, 495, 440, 226, 271, 355, 42, 296, 444, 404, 124, 171, 97, 318, 350, 37, 245, 283, 378, 32, 437, 11, 320, 238, 133, 207, 272, 116, 415, 46, 416, 59, 220, 429, 483, 197, 252, 6, 500, 214, 263, 334, 182, 470, 229, 442, 456, 366, 303, 376, 122, 193, 13, 90, 463, 166, 8, 73, 140, 471, 435, 160, 347, 262, 403, 94, 374, 215, 361, 487, 112, 210, 40, 342, 161, 379, 126, 349, 39, 224, 80, 411, 467, 127, 493, 115, 230, 29, 180, 368, 19, 497, 339, 482, 168, 267, 178, 3, 242, 447, 359, 233, 138, 380, 425, 249, 134, 175, 183, 100, 438, 301, 356, 341, 394, 72, 144, 294, 118, 284, 261, 119, 176, 250, 395, 23, 265, 459, 259, 234, 371, 211, 307, 86, 469, 421, 253, 351, 413, 432, 327, 223, 58, 236, 30, 149, 157, 399, 56, 278, 312, 343, 201, 120, 82, 51, 45, 61, 302, 105, 132, 291, 55, 354, 54, 496, 409, 441, 137, 345, 28, 346, 65, 452, 163, 293, 489, 5, 332, 99, 337, 396, 260, 251, 258, 241, 309, 357, 422, 476, 310, 490, 336, 78, 464, 117, 377, 198, 57, 114, 406, 269, 282, 14, 228, 387, 204, 38, 465, 69, 60, 315, 109, 108, 257, 213, 255, 454, 153, 453, 323, 408, 402, 66, 191, 400, 243, 102, 71, 225, 188, 407, 93, 268, 430, 285, 235, 457, 81, 179, 468, 53, 232, 104, 247, 70, 433, 386, 292, 450, 92, 186, 360, 111, 481, 244, 475, 212, 287, 306, 189, 216, 410, 142, 77, 373, 172, 274, 472, 21, 420, 451, 88, 156, 398, 365, 480, 344, 304, 106, 48, 325, 25, 200, 329, 103, 152, 125, 382, 79, 286, 474, 375, 473, 358, 91, 401, 196, 311, 352, 237, 266, 31, 222, 129, 75, 314, 26, 123, 218, 491, 239, 151, 181, 84, 95, 405, 390, 162, 330, 477, 417, 41, 418, 414, 488, 24, 203, 426, 479, 227, 388, 446, 141, 364, 136, 439, 139, 428, 298, 1, 273, 445, 333, 275, 27, 458, 68, 146, 154, 64, 391, 83, 190, 331, 254, 300, 150, 288, 164, 369, 498, 289, 173, 324, 43, 185, 276, 148, 50, 317, 423, 372, 486, 177, 231, 485, 385, 305, 328, 348, 335, 424, 290, 7, 174, 52, 36, 434, 76, 35, 165, 326, 389, 10, 443, 121, 338, 135, 18, 85, 462, 202, 478, 9, 16, 128, 22, 392, 158, 353, 370, 49, 34, 131, 264, 167, 195, 63, 67, 221, 12, 194, 299, 499, 4, 192, 110, 205, 96, 15, 17, 130, 436]</t>
  </si>
  <si>
    <t>[305, 280, 220, 254, 56, 100, 68, 186, 26, 362, 230, 257, 464, 403, 335, 268, 84, 199, 265, 356, 95, 158, 196, 276, 200, 208, 264, 395, 313, 387, 174, 471, 122, 293, 278, 391, 92, 303, 189, 33, 123, 394, 27, 275, 66, 161, 444, 263, 201, 73, 312, 345, 405, 212, 400, 372, 365, 351, 274, 178, 346, 219, 292, 97, 294, 478, 451, 455, 169, 430, 87, 129, 452, 380, 46, 242, 420, 237, 240, 486, 423, 222, 353, 25, 22, 338, 413, 299, 258, 479, 456, 2, 118, 414, 325, 470, 157, 104, 138, 206, 308, 404, 386, 221, 461, 171, 59, 227, 184, 146, 181, 492, 462, 472, 248, 229, 167, 198, 290, 18, 491, 115, 488, 86, 490, 182, 374, 427, 34, 224, 329, 29, 347, 190, 297, 321, 193, 82, 168, 366, 235, 342, 148, 348, 89, 340, 499, 364, 39, 259, 450, 378, 454, 481, 113, 255, 13, 289, 493, 106, 36, 58, 417, 298, 296, 187, 128, 108, 119, 320, 370, 302, 408, 244, 474, 112, 354, 440, 310, 228, 3, 173, 285, 407, 213, 70, 111, 416, 319, 369, 300, 231, 6, 109, 283, 43, 316, 233, 467, 377, 269, 236, 483, 429, 202, 309, 334, 93, 17, 64, 91, 260, 176, 188, 482, 273, 37, 368, 151, 352, 434, 162, 124, 453, 424, 390, 241, 311, 448, 249, 154, 410, 389, 159, 15, 8, 133, 96, 105, 379, 223, 164, 350, 83, 101, 361, 360, 81, 476, 272, 497, 102, 142, 469, 10, 326, 425, 9, 421, 343, 65, 465, 232, 7, 357, 284, 330, 53, 197, 307, 139, 88, 11, 49, 52, 252, 19, 150, 475, 205, 47, 411, 301, 85, 135, 262, 165, 256, 177, 214, 443, 267, 226, 126, 336, 281, 393, 431, 40, 402, 382, 419, 392, 120, 203, 62, 363, 72, 78, 441, 253, 339, 385, 485, 396, 277, 74, 446, 247, 77, 234, 110, 422, 442, 246, 412, 67, 250, 473, 439, 28, 156, 79, 170, 117, 4, 143, 384, 71, 388, 12, 116, 98, 131, 20, 149, 172, 463, 323, 166, 409, 468, 375, 487, 147, 436, 314, 288, 42, 328, 381, 498, 140, 121, 24, 195, 44, 21, 99, 489, 266, 185, 180, 496, 243, 426, 144, 324, 32, 63, 282, 179, 459, 418, 1, 500, 251, 304, 51, 291, 55, 438, 136, 153, 397, 160, 295, 45, 333, 30, 495, 279, 349, 57, 35, 460, 225, 359, 14, 5, 317, 114, 69, 207, 480, 477, 191, 432, 137, 61, 145, 94, 216, 103, 204, 155, 376, 23, 371, 428, 355, 245, 141, 211, 306, 270, 261, 484, 238, 401, 163, 458, 132, 217, 337, 445, 287, 60, 80, 76, 175, 209, 435, 399, 494, 134, 449, 271, 41, 457, 331, 318, 192, 54, 127, 332, 341, 215, 38, 125, 130, 50, 398, 152, 210, 286, 415, 183, 383, 373, 406, 218, 344, 315, 447, 48, 367, 358, 31, 322, 107, 16, 437, 90, 466, 194, 327, 75, 433, 239]</t>
  </si>
  <si>
    <t>[424, 353, 439, 450, 129, 61, 123, 493, 88, 483, 473, 415, 405, 35, 103, 131, 299, 485, 260, 47, 168, 371, 179, 169, 42, 359, 475, 210, 320, 409, 441, 278, 44, 159, 384, 89, 109, 456, 253, 280, 38, 40, 349, 24, 63, 274, 495, 413, 345, 252, 170, 463, 198, 445, 452, 153, 4, 247, 117, 249, 93, 202, 204, 142, 236, 494, 240, 407, 90, 114, 329, 5, 408, 309, 155, 82, 436, 149, 197, 180, 489, 84, 161, 3, 332, 137, 138, 341, 2, 275, 386, 15, 71, 458, 50, 321, 251, 191, 212, 484, 208, 325, 298, 178, 308, 239, 392, 106, 30, 310, 189, 135, 172, 414, 58, 443, 65, 287, 176, 434, 19, 377, 348, 459, 128, 488, 140, 205, 394, 496, 462, 237, 481, 77, 199, 470, 113, 211, 92, 200, 435, 245, 222, 146, 59, 183, 268, 273, 350, 279, 316, 388, 234, 150, 326, 259, 264, 390, 10, 357, 16, 57, 291, 219, 152, 217, 301, 193, 167, 257, 244, 166, 457, 185, 469, 398, 372, 80, 492, 295, 416, 417, 139, 356, 216, 351, 446, 182, 420, 187, 108, 67, 285, 429, 143, 39, 130, 467, 27, 207, 255, 144, 177, 297, 286, 121, 355, 403, 154, 13, 192, 487, 442, 352, 18, 235, 269, 307, 86, 369, 246, 190, 293, 472, 104, 32, 151, 397, 411, 306, 423, 7, 214, 248, 21, 303, 78, 335, 354, 284, 12, 474, 374, 396, 317, 188, 242, 49, 160, 195, 267, 206, 478, 184, 87, 419, 230, 376, 194, 311, 425, 322, 8, 421, 391, 9, 370, 343, 74, 243, 6, 265, 304, 314, 461, 296, 254, 282, 447, 213, 330, 331, 220, 147, 500, 122, 389, 116, 266, 292, 382, 342, 368, 479, 226, 336, 438, 412, 132, 261, 110, 477, 399, 1, 118, 28, 324, 428, 406, 101, 171, 312, 289, 148, 46, 73, 125, 465, 323, 373, 379, 451, 319, 94, 281, 238, 466, 17, 96, 100, 378, 294, 34, 164, 363, 145, 426, 346, 23, 41, 102, 361, 53, 453, 455, 256, 250, 120, 20, 91, 340, 126, 95, 302, 203, 163, 393, 66, 69, 85, 402, 75, 262, 201, 209, 404, 339, 223, 387, 186, 468, 43, 427, 270, 22, 221, 277, 173, 14, 158, 288, 196, 105, 328, 486, 305, 276, 290, 283, 11, 97, 418, 381, 26, 81, 410, 68, 422, 395, 56, 400, 383, 497, 430, 29, 25, 464, 55, 375, 367, 115, 271, 218, 362, 52, 174, 490, 227, 215, 232, 127, 449, 225, 471, 318, 333, 437, 133, 315, 98, 229, 433, 165, 76, 112, 338, 119, 499, 36, 48, 431, 156, 181, 258, 51, 70, 448, 313, 107, 327, 162, 498, 231, 124, 272, 263, 440, 401, 99, 364, 380, 344, 54, 337, 432, 233, 385, 482, 491, 37, 300, 241, 480, 228, 62, 347, 31, 83, 175, 366, 460, 60, 111, 33, 141, 444, 360, 334, 365, 136, 476, 64, 224, 454, 134, 157, 79, 72, 45, 358]</t>
  </si>
  <si>
    <t>[46, 74, 32, 180, 495, 48, 104, 496, 412, 452, 19, 250, 41, 475, 103, 227, 90, 198, 494, 377, 182, 136, 80, 89, 81, 191, 386, 11, 407, 450, 233, 265, 218, 105, 150, 438, 68, 100, 283, 317, 288, 45, 36, 82, 489, 226, 238, 24, 165, 363, 253, 7, 203, 188, 65, 485, 170, 411, 61, 118, 4, 480, 500, 315, 221, 405, 286, 35, 492, 373, 122, 147, 360, 154, 376, 13, 305, 110, 408, 323, 187, 183, 431, 400, 401, 261, 190, 488, 347, 339, 456, 8, 101, 162, 312, 319, 76, 58, 174, 392, 395, 26, 264, 470, 93, 399, 260, 132, 34, 281, 280, 328, 420, 224, 235, 134, 302, 189, 159, 371, 96, 6, 304, 33, 225, 87, 415, 149, 64, 296, 168, 63, 37, 196, 484, 396, 382, 247, 394, 67, 348, 291, 493, 172, 268, 403, 10, 324, 158, 167, 128, 66, 337, 73, 213, 175, 388, 215, 285, 20, 193, 114, 184, 284, 223, 292, 414, 241, 145, 467, 369, 117, 459, 245, 236, 16, 446, 361, 252, 237, 416, 282, 354, 92, 248, 362, 9, 465, 310, 219, 23, 350, 133, 127, 460, 346, 351, 12, 353, 60, 181, 429, 314, 272, 390, 200, 202, 477, 166, 448, 463, 370, 50, 276, 55, 121, 329, 461, 421, 266, 443, 178, 255, 229, 270, 57, 486, 275, 143, 344, 109, 383, 210, 381, 325, 418, 113, 398, 419, 316, 85, 18, 157, 246, 259, 42, 307, 84, 472, 332, 464, 453, 273, 3, 297, 77, 331, 49, 293, 374, 22, 462, 256, 173, 387, 192, 1, 140, 289, 53, 321, 468, 62, 320, 442, 91, 88, 433, 234, 39, 5, 481, 279, 359, 179, 146, 499, 262, 482, 345, 137, 326, 425, 148, 29, 153, 322, 498, 330, 231, 327, 457, 169, 341, 230, 303, 138, 427, 44, 473, 120, 309, 393, 126, 155, 451, 251, 28, 70, 79, 440, 186, 115, 2, 428, 43, 432, 47, 129, 479, 295, 116, 177, 368, 357, 197, 171, 306, 406, 208, 474, 244, 25, 131, 102, 185, 263, 435, 434, 409, 445, 391, 242, 338, 21, 380, 413, 151, 139, 454, 201, 257, 308, 52, 269, 487, 112, 430, 98, 397, 176, 78, 271, 497, 410, 372, 384, 27, 437, 211, 97, 206, 216, 40, 207, 38, 441, 107, 239, 290, 436, 385, 274, 54, 313, 56, 214, 336, 352, 212, 123, 349, 378, 466, 17, 358, 220, 424, 311, 447, 194, 294, 125, 142, 277, 249, 389, 426, 99, 71, 455, 15, 199, 423, 111, 335, 30, 449, 366, 161, 141, 343, 364, 254, 375, 108, 228, 240, 83, 422, 404, 402, 160, 106, 356, 299, 258, 205, 130, 217, 164, 379, 483, 491, 471, 367, 75, 119, 287, 365, 458, 69, 478, 439, 95, 300, 59, 195, 14, 209, 301, 469, 278, 298, 318, 86, 135, 444, 222, 72, 232, 94, 204, 476, 340, 334, 333, 51, 31, 490, 355, 124, 156, 163, 417, 342, 243, 152, 144, 267]</t>
  </si>
  <si>
    <t>[360, 173, 22, 448, 286, 189, 97, 5, 190, 382, 344, 386, 435, 449, 124, 324, 420, 195, 300, 80, 461, 242, 254, 1, 128, 133, 362, 81, 262, 460, 395, 149, 126, 310, 11, 200, 32, 389, 351, 63, 119, 438, 333, 258, 134, 331, 306, 62, 466, 298, 43, 402, 476, 373, 72, 312, 117, 187, 278, 67, 314, 183, 380, 235, 443, 406, 479, 60, 36, 371, 365, 385, 38, 280, 289, 33, 462, 316, 234, 299, 61, 337, 304, 105, 12, 213, 413, 86, 108, 9, 135, 197, 54, 446, 489, 112, 305, 201, 70, 265, 166, 162, 34, 89, 41, 378, 233, 417, 6, 239, 196, 202, 75, 15, 140, 64, 441, 457, 229, 192, 348, 264, 271, 136, 359, 7, 37, 156, 467, 490, 500, 127, 452, 453, 267, 215, 238, 118, 138, 427, 480, 414, 407, 309, 474, 421, 83, 355, 179, 388, 131, 26, 101, 454, 499, 498, 416, 170, 372, 274, 56, 430, 111, 44, 436, 326, 19, 374, 247, 330, 232, 422, 259, 146, 463, 236, 205, 21, 315, 116, 255, 141, 483, 25, 49, 248, 137, 142, 486, 159, 91, 346, 46, 251, 161, 419, 224, 57, 311, 393, 28, 261, 29, 150, 482, 497, 139, 396, 184, 78, 8, 291, 175, 114, 249, 240, 334, 450, 290, 319, 2, 153, 397, 270, 151, 31, 358, 66, 409, 148, 50, 481, 345, 275, 73, 246, 53, 218, 368, 281, 194, 88, 468, 208, 440, 292, 431, 30, 478, 76, 405, 176, 318, 225, 322, 171, 415, 123, 106, 245, 363, 147, 273, 96, 464, 296, 169, 221, 493, 458, 74, 48, 339, 13, 185, 398, 283, 209, 323, 217, 434, 65, 485, 211, 207, 366, 52, 243, 252, 39, 471, 356, 392, 367, 177, 354, 115, 410, 204, 364, 47, 347, 387, 335, 206, 82, 432, 98, 244, 181, 357, 223, 433, 288, 495, 469, 394, 475, 338, 103, 384, 257, 377, 84, 303, 226, 295, 470, 228, 237, 165, 182, 250, 87, 465, 399, 285, 325, 77, 210, 494, 302, 269, 381, 92, 343, 104, 191, 145, 130, 379, 143, 4, 376, 496, 129, 3, 391, 282, 342, 55, 439, 321, 113, 404, 94, 120, 412, 375, 447, 350, 459, 263, 168, 110, 455, 193, 20, 456, 27, 492, 69, 487, 428, 79, 222, 17, 400, 14, 408, 230, 352, 332, 203, 93, 329, 272, 277, 45, 174, 308, 390, 297, 164, 125, 122, 287, 158, 219, 328, 293, 317, 199, 23, 18, 99, 172, 423, 95, 16, 426, 383, 198, 369, 411, 268, 157, 227, 154, 418, 276, 313, 429, 160, 186, 167, 71, 294, 477, 90, 336, 132, 100, 256, 214, 484, 327, 361, 473, 152, 144, 472, 58, 85, 10, 212, 121, 320, 401, 266, 307, 491, 284, 488, 301, 403, 241, 424, 445, 155, 279, 109, 40, 341, 260, 370, 216, 220, 180, 178, 59, 349, 51, 353, 437, 425, 451, 253, 24, 42, 107, 444, 188, 231, 340, 102, 163, 35, 442, 68]</t>
  </si>
  <si>
    <t>[174, 452, 397, 347, 225, 192, 24, 143, 7, 425, 15, 71, 227, 456, 222, 339, 305, 101, 253, 326, 106, 280, 441, 37, 287, 419, 158, 219, 14, 181, 89, 383, 151, 265, 362, 256, 278, 111, 447, 410, 50, 216, 122, 460, 293, 264, 325, 318, 270, 402, 418, 195, 64, 117, 96, 285, 88, 386, 431, 400, 245, 202, 67, 249, 392, 242, 488, 279, 40, 317, 367, 266, 251, 12, 212, 350, 215, 384, 141, 268, 70, 368, 329, 388, 213, 9, 286, 321, 436, 129, 103, 366, 175, 307, 476, 19, 165, 196, 328, 68, 415, 187, 407, 16, 455, 300, 90, 248, 243, 13, 371, 258, 282, 84, 399, 448, 411, 75, 229, 125, 207, 482, 121, 134, 198, 220, 257, 178, 445, 424, 95, 25, 46, 22, 377, 421, 432, 467, 369, 298, 179, 20, 190, 226, 173, 28, 246, 254, 6, 4, 127, 365, 313, 54, 391, 468, 44, 204, 252, 409, 17, 142, 223, 235, 124, 79, 277, 52, 150, 47, 357, 267, 473, 355, 349, 463, 81, 182, 156, 241, 250, 263, 297, 27, 86, 373, 490, 269, 145, 131, 60, 361, 5, 474, 465, 80, 352, 351, 108, 206, 157, 76, 133, 497, 359, 148, 41, 137, 119, 239, 32, 500, 26, 63, 115, 128, 398, 136, 168, 342, 462, 255, 483, 234, 166, 231, 140, 126, 109, 217, 420, 236, 261, 144, 311, 232, 199, 228, 185, 440, 83, 479, 489, 105, 428, 356, 110, 327, 306, 480, 186, 180, 58, 331, 302, 330, 135, 169, 260, 403, 240, 405, 454, 408, 494, 73, 107, 422, 154, 322, 466, 430, 69, 484, 102, 132, 348, 481, 393, 385, 413, 104, 360, 114, 113, 23, 457, 153, 354, 42, 262, 299, 417, 469, 381, 85, 464, 433, 291, 55, 48, 201, 149, 295, 189, 334, 427, 218, 160, 177, 66, 375, 372, 498, 51, 163, 288, 78, 3, 338, 57, 477, 188, 77, 496, 475, 471, 82, 172, 49, 370, 315, 412, 387, 183, 316, 423, 224, 147, 406, 197, 36, 364, 376, 394, 8, 230, 395, 94, 209, 453, 210, 493, 152, 72, 276, 116, 45, 292, 56, 33, 435, 335, 87, 309, 345, 485, 374, 470, 214, 164, 499, 238, 120, 271, 324, 340, 344, 138, 284, 59, 363, 39, 401, 274, 91, 434, 97, 272, 30, 244, 167, 43, 193, 443, 93, 380, 446, 404, 205, 18, 155, 275, 450, 281, 74, 458, 10, 184, 283, 319, 2, 438, 92, 34, 161, 487, 314, 237, 233, 62, 333, 294, 323, 247, 139, 208, 221, 304, 259, 442, 478, 414, 439, 118, 492, 491, 146, 358, 200, 461, 449, 310, 495, 343, 203, 112, 1, 332, 379, 396, 61, 65, 382, 211, 123, 336, 308, 378, 100, 486, 390, 38, 296, 459, 289, 437, 389, 31, 21, 290, 194, 53, 426, 312, 191, 176, 130, 416, 429, 320, 451, 99, 162, 472, 353, 35, 171, 98, 170, 29, 444, 301, 11, 273, 346, 337, 303, 341, 159]</t>
  </si>
  <si>
    <t>[398, 245, 302, 145, 22, 233, 91, 177, 408, 4, 445, 351, 64, 493, 310, 380, 69, 80, 5, 275, 421, 444, 201, 311, 273, 244, 352, 498, 291, 470, 166, 474, 473, 382, 293, 463, 381, 190, 437, 132, 459, 214, 10, 344, 6, 482, 447, 405, 331, 13, 374, 98, 67, 422, 37, 208, 81, 438, 394, 345, 161, 72, 436, 343, 82, 355, 490, 53, 457, 156, 83, 211, 391, 324, 143, 342, 443, 481, 31, 271, 165, 313, 286, 469, 487, 329, 192, 364, 240, 205, 186, 330, 292, 323, 373, 451, 367, 113, 412, 12, 236, 90, 96, 114, 108, 276, 43, 424, 361, 332, 44, 353, 130, 135, 478, 254, 116, 42, 28, 97, 340, 169, 138, 183, 33, 425, 168, 461, 442, 289, 112, 195, 257, 298, 101, 228, 326, 500, 163, 465, 316, 149, 62, 179, 137, 460, 210, 47, 362, 109, 279, 181, 320, 225, 453, 23, 272, 252, 154, 468, 472, 89, 147, 224, 41, 377, 301, 25, 193, 212, 267, 162, 256, 250, 48, 226, 484, 385, 184, 255, 34, 251, 327, 358, 427, 295, 180, 462, 483, 188, 94, 349, 440, 393, 49, 471, 485, 413, 336, 294, 93, 203, 223, 46, 416, 322, 494, 191, 496, 354, 157, 185, 397, 106, 308, 402, 78, 59, 220, 488, 285, 455, 319, 395, 346, 411, 131, 95, 243, 61, 17, 334, 128, 401, 467, 325, 24, 102, 479, 388, 9, 21, 68, 221, 219, 105, 7, 290, 129, 383, 277, 202, 1, 247, 371, 178, 281, 419, 45, 30, 269, 441, 206, 118, 71, 20, 368, 420, 492, 79, 170, 117, 99, 475, 347, 333, 363, 27, 215, 194, 54, 409, 152, 376, 300, 372, 339, 92, 134, 359, 410, 384, 196, 19, 57, 260, 133, 127, 415, 337, 450, 315, 14, 426, 70, 428, 400, 365, 263, 107, 124, 35, 121, 266, 217, 466, 448, 234, 63, 204, 18, 268, 435, 390, 458, 122, 230, 110, 449, 160, 403, 100, 207, 200, 176, 139, 222, 231, 378, 335, 125, 229, 159, 88, 52, 288, 115, 242, 198, 15, 464, 32, 77, 141, 433, 218, 406, 239, 386, 60, 375, 476, 87, 417, 261, 142, 158, 227, 407, 150, 432, 172, 389, 144, 213, 55, 246, 356, 249, 75, 439, 86, 318, 314, 151, 430, 278, 495, 241, 304, 189, 58, 446, 452, 282, 3, 317, 171, 167, 259, 182, 321, 306, 456, 232, 103, 84, 307, 173, 175, 348, 499, 489, 2, 155, 297, 265, 40, 312, 73, 429, 399, 357, 29, 216, 338, 85, 66, 123, 270, 287, 174, 480, 235, 56, 136, 370, 280, 418, 50, 146, 16, 477, 283, 120, 238, 305, 26, 209, 126, 404, 284, 39, 197, 299, 253, 237, 414, 360, 153, 497, 65, 369, 296, 76, 423, 264, 366, 111, 309, 396, 258, 303, 486, 434, 119, 431, 36, 11, 274, 491, 187, 140, 164, 8, 38, 199, 148, 350, 104, 392, 51, 262, 387, 454, 74, 379, 341, 328, 248]</t>
  </si>
  <si>
    <t>[268, 231, 226, 222, 119, 320, 20, 186, 401, 53, 405, 69, 476, 434, 120, 281, 165, 301, 314, 272, 112, 446, 462, 156, 328, 379, 499, 477, 102, 247, 193, 60, 426, 51, 443, 397, 381, 56, 183, 341, 45, 9, 437, 27, 300, 10, 59, 457, 445, 161, 286, 395, 13, 75, 306, 369, 478, 212, 240, 374, 92, 415, 319, 142, 225, 38, 391, 189, 246, 219, 39, 252, 204, 406, 182, 206, 44, 170, 213, 21, 263, 479, 227, 498, 48, 269, 373, 94, 287, 163, 244, 473, 294, 104, 410, 133, 54, 295, 203, 370, 303, 475, 147, 197, 333, 440, 450, 441, 472, 160, 11, 30, 18, 162, 486, 78, 459, 128, 432, 259, 376, 250, 352, 482, 86, 109, 403, 258, 474, 169, 329, 290, 384, 365, 343, 404, 389, 487, 402, 67, 407, 489, 141, 108, 311, 191, 291, 224, 101, 312, 280, 253, 187, 455, 338, 293, 215, 471, 97, 429, 485, 25, 414, 34, 157, 90, 493, 242, 317, 481, 260, 232, 366, 216, 235, 196, 275, 367, 393, 357, 276, 438, 110, 354, 80, 335, 99, 464, 205, 167, 143, 83, 452, 146, 57, 190, 387, 470, 96, 58, 345, 8, 339, 238, 310, 392, 347, 417, 5, 349, 201, 134, 124, 144, 47, 241, 73, 283, 35, 19, 176, 233, 202, 251, 460, 416, 136, 49, 355, 447, 461, 117, 178, 249, 321, 458, 228, 3, 107, 442, 6, 292, 4, 261, 195, 199, 284, 372, 348, 278, 55, 220, 491, 364, 500, 68, 332, 91, 418, 179, 469, 449, 237, 41, 340, 111, 88, 148, 194, 336, 89, 297, 50, 17, 396, 22, 135, 166, 149, 173, 419, 52, 271, 72, 465, 420, 433, 267, 87, 308, 255, 436, 344, 323, 217, 408, 79, 316, 209, 61, 298, 363, 322, 245, 361, 346, 484, 174, 289, 266, 288, 386, 456, 256, 122, 36, 152, 77, 236, 115, 326, 214, 248, 218, 463, 425, 360, 155, 98, 140, 159, 114, 31, 378, 145, 175, 388, 492, 488, 243, 342, 103, 33, 171, 93, 14, 12, 277, 273, 318, 185, 7, 302, 382, 139, 315, 490, 151, 468, 257, 200, 411, 28, 494, 282, 265, 358, 65, 116, 285, 262, 81, 270, 164, 330, 423, 353, 371, 496, 304, 398, 42, 483, 106, 70, 95, 23, 400, 210, 399, 254, 71, 305, 132, 29, 208, 1, 279, 129, 15, 40, 324, 168, 359, 296, 76, 100, 113, 131, 409, 351, 211, 307, 63, 82, 138, 153, 66, 158, 221, 337, 385, 377, 137, 24, 380, 383, 181, 84, 188, 16, 467, 192, 394, 431, 234, 2, 313, 439, 331, 118, 350, 362, 448, 105, 413, 230, 451, 32, 368, 412, 207, 435, 422, 356, 46, 180, 495, 325, 184, 334, 390, 309, 497, 223, 43, 172, 85, 37, 26, 125, 74, 150, 126, 427, 327, 424, 177, 375, 127, 430, 62, 299, 428, 154, 123, 198, 444, 64, 130, 229, 453, 421, 480, 454, 239, 274, 264, 121, 466]</t>
  </si>
  <si>
    <t>[428, 486, 412, 306, 72, 84, 302, 17, 253, 376, 240, 317, 464, 124, 34, 352, 48, 454, 121, 443, 74, 236, 71, 107, 91, 2, 456, 344, 47, 89, 403, 434, 294, 404, 202, 421, 270, 323, 305, 239, 251, 175, 22, 83, 337, 472, 144, 467, 441, 309, 227, 219, 281, 351, 243, 370, 353, 333, 138, 426, 120, 262, 122, 430, 263, 40, 114, 277, 233, 112, 73, 45, 413, 188, 76, 301, 399, 448, 398, 480, 126, 21, 481, 49, 497, 260, 164, 355, 127, 176, 79, 331, 266, 186, 28, 117, 357, 230, 228, 90, 142, 313, 360, 105, 488, 229, 215, 220, 88, 415, 180, 436, 285, 200, 291, 106, 387, 179, 372, 31, 373, 213, 409, 432, 343, 255, 417, 271, 438, 65, 466, 359, 153, 35, 499, 471, 163, 152, 182, 92, 388, 329, 196, 143, 295, 482, 319, 500, 479, 361, 29, 113, 418, 431, 274, 401, 354, 185, 192, 298, 162, 190, 141, 205, 280, 257, 134, 383, 369, 146, 339, 439, 136, 297, 384, 293, 310, 6, 334, 116, 30, 368, 95, 51, 378, 183, 85, 338, 406, 166, 70, 206, 37, 167, 24, 103, 289, 460, 324, 135, 216, 194, 287, 444, 137, 366, 60, 177, 452, 93, 132, 4, 11, 222, 87, 195, 474, 269, 258, 58, 3, 53, 483, 98, 247, 346, 129, 385, 123, 400, 420, 254, 283, 245, 13, 375, 463, 318, 214, 358, 169, 322, 273, 458, 325, 234, 10, 102, 268, 125, 405, 364, 226, 148, 381, 292, 447, 36, 59, 237, 347, 461, 118, 335, 111, 54, 282, 484, 62, 470, 149, 492, 259, 57, 15, 408, 300, 397, 108, 435, 332, 284, 250, 86, 41, 311, 131, 212, 422, 304, 320, 128, 33, 225, 173, 462, 341, 475, 77, 157, 246, 20, 78, 209, 249, 491, 498, 290, 349, 303, 193, 231, 7, 155, 145, 139, 56, 278, 494, 154, 312, 450, 394, 38, 171, 414, 416, 50, 44, 203, 327, 308, 170, 252, 187, 12, 446, 64, 386, 223, 427, 374, 217, 362, 5, 104, 453, 314, 82, 204, 211, 19, 207, 208, 198, 396, 465, 410, 55, 67, 371, 356, 440, 159, 393, 224, 150, 424, 473, 165, 197, 81, 156, 168, 468, 392, 1, 140, 248, 242, 490, 459, 218, 210, 100, 395, 342, 160, 425, 267, 449, 275, 365, 63, 8, 485, 52, 232, 330, 451, 181, 199, 235, 382, 244, 419, 189, 457, 147, 476, 43, 402, 489, 46, 9, 99, 265, 469, 191, 433, 221, 261, 495, 201, 288, 110, 158, 172, 477, 151, 391, 363, 18, 411, 97, 348, 307, 94, 478, 161, 350, 496, 407, 96, 61, 80, 256, 39, 115, 184, 316, 272, 101, 340, 437, 390, 69, 119, 238, 133, 27, 66, 14, 326, 279, 42, 377, 174, 299, 493, 296, 16, 32, 423, 380, 25, 445, 389, 23, 178, 455, 442, 26, 130, 367, 429, 264, 379, 109, 328, 336, 241, 68, 315, 345, 276, 487, 321, 286, 75]</t>
  </si>
  <si>
    <t>[449, 193, 254, 176, 99, 457, 243, 7, 75, 226, 206, 159, 465, 5, 209, 255, 17, 429, 212, 253, 173, 24, 192, 340, 43, 82, 203, 370, 460, 406, 298, 101, 71, 412, 241, 114, 301, 175, 402, 181, 479, 106, 248, 249, 269, 451, 200, 389, 352, 268, 73, 403, 384, 437, 303, 124, 69, 164, 132, 19, 334, 9, 366, 385, 271, 357, 394, 207, 26, 348, 80, 143, 183, 292, 499, 288, 13, 154, 259, 277, 405, 365, 413, 148, 224, 32, 297, 418, 27, 432, 410, 459, 130, 341, 398, 85, 468, 380, 89, 16, 285, 21, 287, 6, 443, 282, 473, 83, 47, 344, 10, 351, 360, 239, 260, 70, 470, 433, 112, 322, 12, 480, 375, 216, 462, 140, 165, 466, 496, 321, 442, 98, 419, 467, 257, 289, 485, 464, 263, 179, 185, 343, 190, 478, 423, 376, 182, 160, 3, 310, 240, 364, 23, 446, 490, 345, 411, 328, 237, 215, 325, 141, 318, 128, 338, 231, 445, 36, 178, 78, 363, 336, 107, 235, 320, 40, 330, 498, 359, 201, 295, 417, 186, 177, 134, 205, 395, 266, 213, 283, 362, 256, 145, 305, 491, 275, 92, 424, 488, 407, 157, 146, 390, 492, 34, 382, 251, 171, 430, 167, 387, 414, 421, 427, 381, 44, 189, 461, 77, 388, 120, 247, 299, 46, 223, 29, 150, 117, 347, 45, 324, 131, 219, 481, 267, 1, 93, 272, 404, 210, 233, 60, 307, 61, 279, 489, 315, 232, 447, 483, 264, 482, 342, 116, 56, 294, 136, 436, 286, 373, 211, 416, 369, 401, 230, 72, 195, 110, 214, 66, 4, 68, 113, 204, 296, 147, 91, 367, 104, 311, 168, 97, 399, 58, 440, 25, 161, 87, 166, 444, 54, 111, 33, 391, 408, 81, 202, 67, 208, 105, 420, 220, 258, 225, 353, 346, 415, 323, 290, 471, 115, 335, 228, 53, 20, 41, 62, 129, 133, 458, 188, 484, 63, 487, 30, 495, 377, 304, 18, 493, 151, 428, 48, 242, 386, 455, 55, 474, 452, 125, 316, 174, 409, 79, 135, 463, 349, 497, 198, 158, 39, 57, 477, 22, 339, 500, 191, 50, 234, 144, 64, 95, 300, 138, 314, 469, 137, 456, 197, 494, 139, 309, 96, 472, 313, 163, 393, 108, 422, 439, 149, 8, 15, 194, 35, 199, 337, 94, 238, 438, 222, 244, 354, 383, 261, 52, 86, 331, 252, 312, 262, 476, 355, 153, 274, 265, 155, 319, 392, 227, 378, 196, 162, 217, 270, 453, 329, 11, 374, 88, 14, 475, 276, 31, 332, 372, 170, 308, 333, 317, 76, 250, 218, 368, 28, 229, 361, 435, 123, 291, 180, 37, 90, 356, 426, 431, 358, 293, 450, 172, 273, 396, 246, 400, 119, 245, 284, 102, 142, 2, 156, 127, 221, 103, 486, 152, 184, 100, 425, 121, 187, 350, 434, 327, 281, 454, 441, 109, 65, 278, 49, 126, 448, 84, 118, 397, 306, 122, 42, 280, 51, 371, 74, 59, 169, 326, 236, 38, 379, 302]</t>
  </si>
  <si>
    <t>[467, 160, 273, 345, 373, 134, 252, 88, 449, 131, 307, 6, 357, 456, 379, 91, 396, 296, 235, 255, 100, 4, 34, 210, 182, 464, 459, 466, 98, 381, 482, 454, 51, 11, 329, 58, 149, 397, 359, 322, 85, 165, 313, 399, 144, 72, 378, 410, 308, 335, 115, 403, 227, 240, 477, 203, 351, 47, 262, 104, 251, 159, 479, 106, 388, 481, 57, 444, 13, 42, 416, 108, 87, 66, 40, 175, 162, 216, 489, 429, 3, 455, 465, 431, 306, 301, 395, 209, 324, 172, 69, 93, 142, 385, 260, 50, 269, 14, 133, 75, 451, 35, 321, 223, 204, 476, 179, 270, 402, 452, 248, 372, 350, 423, 170, 32, 363, 332, 309, 250, 127, 441, 113, 33, 117, 37, 428, 166, 352, 92, 191, 23, 323, 384, 156, 491, 155, 496, 277, 283, 344, 234, 207, 353, 43, 80, 151, 382, 112, 146, 376, 171, 184, 336, 297, 391, 61, 392, 230, 77, 198, 226, 45, 362, 208, 95, 424, 436, 52, 265, 380, 189, 295, 8, 62, 242, 168, 68, 320, 369, 46, 205, 471, 70, 221, 82, 462, 334, 302, 443, 387, 485, 355, 244, 19, 188, 202, 279, 383, 137, 407, 206, 282, 337, 418, 180, 245, 102, 199, 338, 268, 342, 263, 83, 349, 213, 86, 326, 417, 20, 158, 60, 457, 327, 111, 157, 217, 161, 463, 228, 401, 389, 129, 128, 5, 435, 390, 124, 2, 475, 97, 17, 173, 154, 314, 145, 59, 136, 22, 192, 414, 406, 123, 470, 197, 212, 15, 21, 79, 183, 241, 398, 84, 238, 259, 246, 469, 370, 36, 201, 325, 119, 461, 364, 447, 65, 316, 293, 214, 163, 303, 29, 490, 474, 425, 291, 411, 328, 139, 415, 1, 71, 96, 346, 76, 434, 38, 261, 110, 358, 48, 483, 478, 386, 267, 39, 450, 439, 404, 186, 468, 130, 67, 310, 368, 25, 254, 236, 120, 366, 340, 274, 281, 374, 89, 193, 305, 94, 116, 266, 458, 480, 271, 49, 341, 319, 219, 55, 195, 442, 174, 497, 343, 493, 78, 289, 473, 318, 287, 494, 114, 437, 430, 178, 333, 339, 18, 486, 487, 315, 231, 426, 405, 118, 239, 432, 190, 421, 181, 143, 9, 286, 27, 299, 187, 215, 222, 152, 495, 460, 257, 194, 394, 284, 472, 233, 408, 292, 412, 256, 140, 488, 218, 360, 354, 12, 330, 220, 101, 74, 304, 433, 44, 400, 53, 365, 164, 28, 105, 331, 290, 81, 54, 393, 167, 285, 484, 280, 500, 453, 448, 300, 31, 253, 7, 135, 125, 103, 63, 30, 499, 367, 440, 41, 258, 413, 264, 16, 121, 409, 224, 275, 276, 132, 109, 356, 185, 150, 348, 232, 294, 419, 288, 278, 148, 56, 169, 107, 10, 446, 298, 153, 243, 347, 211, 122, 311, 237, 90, 492, 26, 176, 445, 420, 24, 138, 147, 126, 371, 427, 200, 377, 73, 225, 317, 196, 272, 249, 438, 64, 361, 177, 422, 375, 99, 498, 247, 312, 229, 141]</t>
  </si>
  <si>
    <t>[133, 437, 377, 130, 236, 469, 103, 113, 345, 268, 122, 246, 115, 206, 229, 302, 483, 261, 184, 78, 367, 150, 192, 51, 109, 209, 144, 355, 20, 55, 370, 200, 494, 470, 315, 138, 265, 266, 333, 467, 38, 466, 26, 423, 44, 224, 76, 173, 335, 434, 319, 185, 289, 321, 222, 172, 43, 276, 359, 50, 358, 419, 478, 57, 170, 431, 374, 352, 353, 11, 498, 197, 438, 329, 376, 445, 398, 373, 17, 235, 462, 250, 215, 241, 182, 372, 15, 194, 9, 279, 248, 5, 205, 93, 70, 486, 63, 4, 277, 74, 446, 295, 154, 59, 75, 408, 300, 312, 448, 365, 340, 422, 141, 499, 152, 111, 487, 368, 214, 322, 54, 301, 417, 252, 64, 21, 135, 453, 228, 444, 331, 280, 366, 104, 285, 360, 255, 449, 48, 45, 94, 211, 278, 414, 149, 430, 273, 253, 452, 256, 456, 350, 305, 220, 257, 435, 71, 187, 460, 108, 193, 25, 124, 383, 7, 87, 117, 401, 298, 491, 174, 283, 288, 394, 420, 411, 72, 443, 492, 203, 363, 369, 500, 384, 415, 164, 106, 162, 323, 88, 46, 292, 1, 325, 293, 105, 349, 121, 41, 223, 286, 282, 362, 212, 473, 145, 490, 399, 441, 96, 297, 23, 13, 140, 475, 52, 382, 142, 364, 213, 314, 10, 342, 114, 357, 337, 418, 426, 73, 137, 371, 404, 91, 317, 320, 167, 272, 385, 249, 16, 37, 459, 159, 62, 175, 204, 308, 439, 14, 169, 260, 480, 275, 334, 477, 465, 126, 2, 183, 481, 380, 387, 171, 221, 79, 107, 330, 413, 100, 447, 247, 49, 351, 118, 271, 474, 123, 432, 67, 327, 291, 146, 240, 436, 296, 98, 28, 458, 158, 348, 58, 450, 33, 409, 496, 251, 179, 375, 270, 425, 18, 42, 168, 262, 86, 493, 254, 139, 386, 485, 397, 306, 232, 393, 125, 189, 313, 6, 160, 269, 199, 428, 27, 396, 147, 110, 390, 116, 112, 412, 151, 225, 210, 143, 165, 136, 468, 216, 405, 166, 31, 344, 231, 310, 155, 84, 427, 60, 153, 40, 343, 239, 461, 69, 226, 198, 336, 402, 99, 495, 128, 163, 77, 488, 264, 464, 68, 238, 472, 338, 346, 303, 258, 484, 471, 379, 267, 354, 178, 61, 479, 22, 148, 82, 85, 217, 207, 442, 208, 392, 440, 102, 307, 97, 8, 190, 361, 157, 196, 127, 389, 406, 339, 429, 476, 233, 242, 332, 29, 181, 347, 30, 316, 219, 341, 195, 24, 245, 391, 65, 134, 47, 463, 36, 218, 34, 388, 424, 81, 455, 101, 244, 400, 281, 457, 180, 202, 237, 304, 39, 35, 290, 328, 119, 177, 83, 3, 131, 201, 120, 90, 410, 56, 227, 403, 294, 19, 89, 156, 95, 263, 132, 324, 80, 381, 234, 92, 395, 66, 309, 454, 433, 489, 326, 407, 378, 284, 318, 230, 191, 416, 482, 243, 287, 259, 186, 421, 53, 176, 12, 129, 161, 311, 32, 299, 497, 188, 274, 356, 451]</t>
  </si>
  <si>
    <t>[81, 171, 134, 391, 206, 262, 427, 58, 208, 49, 65, 160, 323, 167, 473, 72, 217, 339, 213, 432, 110, 413, 302, 463, 300, 361, 445, 127, 308, 182, 26, 112, 36, 214, 51, 317, 269, 268, 128, 131, 200, 294, 292, 155, 394, 266, 75, 52, 350, 249, 387, 88, 281, 349, 446, 154, 148, 235, 481, 287, 401, 186, 46, 143, 29, 33, 159, 403, 243, 178, 124, 83, 435, 232, 259, 417, 130, 122, 311, 376, 416, 92, 373, 210, 172, 414, 164, 431, 322, 398, 352, 114, 476, 44, 66, 418, 201, 490, 100, 436, 99, 209, 407, 340, 456, 19, 485, 353, 472, 180, 141, 299, 254, 7, 298, 303, 375, 227, 484, 34, 218, 244, 276, 428, 343, 120, 6, 425, 187, 221, 451, 169, 458, 202, 369, 295, 150, 140, 478, 342, 336, 97, 166, 284, 270, 318, 225, 392, 390, 275, 203, 176, 177, 360, 464, 10, 449, 138, 326, 215, 497, 365, 108, 211, 39, 310, 399, 386, 430, 28, 126, 395, 354, 204, 118, 256, 319, 421, 1, 185, 439, 405, 5, 181, 388, 347, 195, 35, 250, 43, 488, 253, 469, 30, 162, 367, 220, 24, 321, 175, 301, 467, 345, 443, 101, 422, 283, 393, 151, 68, 146, 487, 474, 348, 357, 272, 291, 198, 471, 441, 59, 189, 135, 117, 27, 351, 41, 40, 63, 234, 400, 483, 258, 379, 280, 139, 454, 479, 466, 411, 183, 212, 404, 370, 257, 9, 133, 64, 115, 103, 480, 448, 415, 489, 16, 424, 98, 61, 94, 271, 95, 385, 205, 457, 368, 261, 309, 163, 179, 20, 37, 397, 334, 199, 330, 119, 273, 192, 196, 462, 69, 286, 325, 136, 121, 238, 304, 48, 312, 297, 245, 188, 285, 320, 62, 77, 277, 17, 54, 173, 293, 412, 165, 338, 228, 152, 85, 410, 56, 229, 50, 450, 11, 278, 288, 496, 57, 170, 420, 378, 434, 444, 193, 362, 25, 91, 12, 324, 426, 15, 111, 255, 78, 207, 363, 499, 335, 455, 359, 174, 149, 123, 2, 494, 226, 475, 305, 145, 331, 498, 222, 144, 419, 168, 67, 251, 80, 47, 267, 328, 408, 332, 396, 53, 239, 307, 366, 260, 240, 296, 184, 13, 241, 337, 129, 315, 231, 242, 79, 38, 70, 71, 380, 406, 237, 3, 156, 219, 263, 224, 32, 468, 14, 45, 493, 355, 153, 371, 96, 452, 236, 459, 382, 265, 433, 264, 86, 233, 223, 500, 31, 8, 158, 216, 372, 82, 306, 470, 495, 252, 327, 248, 477, 374, 356, 87, 402, 333, 74, 486, 104, 197, 89, 442, 423, 314, 438, 90, 106, 316, 55, 246, 491, 383, 60, 142, 429, 329, 384, 113, 358, 84, 482, 346, 460, 194, 21, 116, 125, 42, 364, 282, 341, 76, 161, 381, 279, 109, 107, 22, 440, 247, 23, 409, 453, 274, 132, 73, 93, 147, 4, 437, 344, 465, 157, 290, 191, 102, 377, 447, 313, 289, 190, 105, 492, 18, 137, 461, 230, 389]</t>
  </si>
  <si>
    <t>[259, 265, 380, 20, 296, 401, 136, 64, 173, 35, 418, 46, 454, 56, 395, 368, 128, 92, 353, 426, 358, 326, 215, 63, 49, 347, 185, 371, 367, 151, 471, 412, 181, 288, 131, 339, 360, 457, 301, 203, 455, 153, 201, 465, 438, 183, 239, 38, 476, 133, 230, 468, 123, 304, 39, 478, 223, 5, 394, 406, 143, 389, 14, 79, 286, 107, 334, 390, 101, 77, 175, 378, 9, 250, 119, 488, 295, 206, 157, 436, 232, 393, 397, 184, 346, 36, 383, 325, 494, 34, 484, 93, 95, 219, 227, 168, 359, 355, 199, 152, 172, 122, 321, 319, 88, 98, 251, 149, 480, 384, 69, 333, 472, 496, 336, 294, 22, 15, 362, 298, 364, 3, 55, 486, 483, 25, 99, 114, 170, 13, 41, 4, 442, 238, 306, 60, 349, 419, 314, 208, 282, 82, 129, 11, 83, 375, 437, 266, 310, 444, 111, 474, 275, 18, 27, 213, 243, 146, 125, 220, 73, 473, 467, 194, 305, 188, 169, 373, 273, 453, 159, 224, 144, 116, 448, 42, 254, 280, 481, 278, 237, 43, 59, 209, 179, 196, 189, 482, 470, 78, 428, 253, 392, 291, 7, 171, 90, 249, 464, 62, 410, 102, 190, 422, 356, 429, 427, 218, 246, 12, 446, 262, 100, 76, 386, 231, 258, 421, 407, 370, 335, 366, 21, 270, 277, 45, 180, 86, 81, 135, 466, 342, 186, 285, 28, 499, 445, 154, 497, 132, 372, 176, 350, 72, 374, 416, 68, 214, 385, 70, 257, 210, 443, 256, 459, 1, 96, 53, 47, 329, 330, 317, 139, 432, 191, 247, 242, 415, 450, 204, 187, 65, 403, 435, 167, 328, 103, 137, 160, 177, 405, 108, 44, 118, 440, 493, 24, 17, 316, 8, 318, 120, 23, 193, 235, 293, 212, 456, 84, 320, 268, 348, 477, 271, 166, 192, 287, 379, 361, 51, 52, 71, 245, 451, 269, 308, 74, 344, 97, 162, 341, 423, 297, 134, 252, 324, 495, 303, 322, 16, 10, 490, 124, 150, 163, 121, 156, 61, 31, 409, 430, 408, 283, 424, 351, 87, 130, 127, 485, 140, 261, 221, 30, 475, 117, 197, 491, 195, 414, 302, 309, 40, 2, 48, 141, 33, 19, 402, 145, 138, 487, 343, 91, 354, 202, 425, 106, 404, 104, 479, 381, 228, 263, 352, 439, 216, 420, 155, 147, 115, 255, 363, 174, 433, 234, 158, 58, 452, 315, 284, 391, 26, 299, 461, 323, 365, 399, 300, 29, 492, 66, 164, 85, 274, 80, 387, 292, 369, 37, 67, 434, 226, 489, 338, 54, 241, 382, 447, 331, 469, 105, 462, 229, 112, 458, 57, 413, 248, 377, 260, 178, 276, 431, 32, 200, 313, 340, 161, 345, 290, 332, 113, 337, 376, 205, 398, 264, 357, 388, 307, 500, 148, 126, 207, 6, 312, 449, 498, 441, 217, 110, 50, 281, 94, 222, 233, 460, 165, 240, 411, 89, 267, 142, 463, 109, 225, 236, 279, 211, 311, 400, 198, 327, 417, 75, 289, 244, 272, 182, 396]</t>
  </si>
  <si>
    <t>[255, 199, 31, 233, 69, 291, 7, 274, 83, 170, 221, 296, 223, 166, 117, 174, 451, 361, 345, 242, 256, 398, 347, 212, 497, 431, 226, 58, 237, 283, 405, 150, 273, 448, 420, 197, 449, 156, 281, 182, 290, 438, 99, 434, 114, 288, 66, 374, 363, 325, 401, 485, 63, 92, 286, 33, 453, 227, 284, 262, 310, 18, 118, 317, 20, 443, 154, 372, 220, 287, 1, 22, 112, 171, 136, 475, 303, 253, 430, 135, 68, 472, 130, 142, 15, 302, 338, 245, 219, 499, 231, 464, 367, 476, 370, 335, 12, 362, 435, 278, 208, 308, 132, 222, 377, 425, 321, 105, 331, 162, 358, 62, 410, 71, 471, 46, 133, 460, 247, 19, 418, 122, 385, 306, 241, 189, 137, 444, 57, 461, 65, 467, 386, 257, 309, 28, 322, 59, 481, 350, 73, 195, 353, 272, 49, 30, 339, 318, 344, 184, 384, 123, 204, 333, 394, 230, 152, 373, 196, 116, 84, 44, 82, 424, 341, 498, 450, 491, 411, 399, 456, 455, 340, 229, 293, 294, 334, 282, 9, 258, 269, 180, 27, 187, 265, 400, 285, 4, 35, 50, 409, 167, 315, 104, 40, 342, 351, 113, 381, 313, 91, 203, 356, 157, 108, 396, 395, 452, 365, 369, 349, 88, 111, 239, 45, 295, 299, 51, 178, 95, 357, 179, 354, 191, 75, 6, 200, 407, 337, 348, 215, 388, 93, 235, 246, 380, 264, 479, 487, 323, 74, 332, 110, 72, 228, 100, 160, 98, 206, 115, 67, 494, 432, 319, 402, 355, 3, 423, 134, 346, 480, 209, 10, 129, 251, 90, 462, 474, 305, 213, 359, 458, 236, 427, 311, 70, 131, 368, 41, 249, 148, 214, 327, 29, 176, 2, 429, 263, 87, 364, 145, 120, 478, 8, 128, 225, 181, 80, 202, 403, 121, 61, 379, 390, 5, 173, 482, 168, 155, 205, 14, 76, 165, 11, 77, 163, 408, 97, 413, 201, 17, 412, 457, 442, 139, 60, 81, 186, 271, 169, 102, 397, 307, 85, 192, 433, 447, 426, 259, 495, 454, 54, 164, 266, 415, 141, 140, 138, 127, 436, 254, 329, 446, 79, 36, 161, 96, 360, 375, 194, 103, 185, 391, 312, 16, 238, 352, 39, 466, 55, 43, 483, 463, 32, 387, 439, 492, 177, 500, 298, 260, 243, 183, 343, 124, 417, 149, 489, 330, 244, 366, 232, 48, 378, 153, 24, 107, 473, 416, 301, 188, 64, 469, 125, 392, 428, 300, 143, 477, 488, 328, 393, 210, 267, 224, 422, 21, 23, 421, 106, 383, 276, 25, 371, 326, 275, 289, 292, 172, 382, 493, 216, 146, 440, 261, 211, 52, 279, 445, 470, 53, 252, 389, 37, 47, 26, 419, 158, 126, 437, 119, 56, 297, 38, 101, 207, 304, 316, 147, 217, 159, 198, 42, 314, 280, 34, 94, 268, 406, 78, 486, 465, 144, 414, 376, 270, 13, 277, 193, 86, 490, 484, 248, 218, 109, 190, 496, 468, 250, 441, 320, 324, 89, 404, 240, 459, 175, 151, 234, 336]</t>
  </si>
  <si>
    <t>[211, 241, 300, 54, 449, 225, 217, 426, 160, 142, 320, 400, 209, 47, 135, 470, 388, 125, 421, 236, 75, 472, 267, 332, 9, 304, 468, 466, 29, 256, 462, 453, 82, 62, 283, 451, 369, 302, 377, 455, 205, 383, 363, 287, 284, 53, 122, 107, 30, 269, 80, 479, 328, 270, 195, 136, 333, 442, 232, 424, 476, 190, 18, 101, 184, 411, 172, 340, 39, 183, 10, 362, 274, 155, 216, 226, 204, 489, 43, 19, 66, 148, 354, 1, 69, 242, 20, 150, 238, 361, 278, 185, 433, 157, 366, 243, 210, 310, 406, 213, 165, 330, 166, 445, 376, 372, 474, 140, 228, 447, 198, 348, 110, 440, 314, 297, 395, 245, 108, 323, 428, 358, 255, 72, 385, 407, 147, 492, 223, 379, 106, 171, 290, 145, 437, 197, 404, 22, 391, 76, 235, 325, 7, 222, 2, 337, 51, 380, 298, 261, 37, 83, 129, 488, 44, 396, 306, 154, 494, 109, 186, 357, 359, 139, 73, 78, 191, 224, 138, 430, 119, 187, 149, 202, 265, 382, 111, 200, 260, 15, 486, 435, 177, 289, 485, 81, 179, 32, 458, 34, 355, 128, 360, 349, 240, 42, 497, 408, 176, 253, 343, 326, 105, 134, 356, 57, 493, 162, 414, 324, 370, 173, 127, 221, 387, 144, 446, 375, 399, 12, 347, 52, 131, 206, 90, 393, 415, 418, 397, 478, 35, 220, 351, 273, 126, 70, 84, 257, 410, 295, 31, 5, 463, 3, 103, 24, 159, 158, 249, 365, 292, 207, 409, 248, 425, 285, 163, 41, 374, 196, 471, 60, 227, 259, 327, 460, 28, 322, 301, 156, 167, 420, 309, 251, 484, 13, 452, 23, 422, 279, 174, 170, 208, 392, 482, 79, 38, 266, 153, 113, 276, 118, 432, 4, 473, 381, 40, 352, 277, 182, 444, 339, 8, 281, 456, 336, 450, 464, 137, 203, 115, 254, 27, 239, 152, 288, 218, 402, 55, 94, 87, 416, 95, 93, 233, 25, 338, 85, 161, 141, 496, 280, 353, 114, 384, 58, 262, 346, 88, 321, 56, 342, 500, 169, 350, 272, 303, 102, 50, 299, 86, 59, 219, 495, 16, 448, 319, 367, 230, 329, 215, 64, 98, 143, 271, 49, 296, 491, 429, 316, 401, 89, 189, 252, 77, 312, 467, 439, 234, 412, 237, 305, 465, 403, 246, 68, 61, 317, 96, 130, 483, 100, 264, 477, 21, 11, 334, 308, 91, 178, 398, 345, 286, 461, 63, 443, 294, 364, 120, 14, 318, 371, 65, 133, 417, 457, 244, 368, 490, 419, 117, 498, 146, 231, 293, 168, 26, 99, 48, 386, 193, 291, 475, 331, 112, 175, 441, 123, 423, 132, 373, 6, 71, 121, 307, 74, 258, 36, 378, 335, 97, 180, 315, 212, 389, 311, 46, 17, 454, 341, 275, 201, 250, 344, 104, 199, 124, 436, 194, 188, 263, 427, 247, 192, 181, 434, 33, 164, 459, 480, 487, 405, 469, 499, 214, 282, 481, 313, 390, 45, 151, 116, 431, 413, 394, 268, 92, 67, 438, 229]</t>
  </si>
  <si>
    <t>[432, 53, 327, 59, 486, 448, 219, 319, 354, 251, 226, 233, 427, 426, 167, 229, 317, 500, 238, 26, 80, 400, 25, 260, 337, 378, 195, 373, 424, 40, 213, 399, 450, 386, 48, 368, 467, 166, 315, 97, 357, 134, 24, 431, 275, 370, 205, 44, 110, 476, 362, 437, 51, 351, 169, 439, 102, 68, 430, 285, 197, 343, 114, 209, 339, 344, 162, 108, 318, 160, 364, 11, 91, 100, 487, 116, 113, 303, 459, 470, 184, 149, 401, 73, 107, 181, 330, 234, 391, 267, 118, 135, 390, 70, 306, 227, 232, 193, 19, 20, 27, 462, 385, 425, 112, 293, 216, 465, 273, 420, 345, 436, 360, 217, 81, 393, 440, 4, 32, 328, 104, 269, 154, 203, 312, 207, 35, 276, 8, 452, 82, 231, 455, 261, 463, 126, 204, 157, 29, 46, 86, 142, 174, 224, 85, 491, 211, 451, 284, 41, 164, 215, 278, 15, 258, 347, 325, 336, 456, 247, 309, 182, 266, 60, 147, 289, 208, 93, 246, 460, 136, 124, 406, 95, 483, 274, 413, 313, 495, 45, 405, 322, 94, 299, 388, 271, 338, 298, 101, 421, 464, 42, 214, 412, 17, 200, 196, 324, 355, 359, 473, 288, 329, 122, 159, 33, 295, 411, 49, 189, 304, 212, 115, 64, 264, 478, 376, 103, 492, 415, 152, 466, 253, 106, 442, 153, 158, 140, 350, 62, 292, 98, 340, 67, 349, 257, 22, 14, 119, 173, 265, 50, 37, 141, 320, 236, 372, 150, 454, 133, 499, 291, 281, 493, 63, 220, 99, 445, 83, 128, 429, 300, 239, 194, 18, 256, 397, 179, 138, 371, 435, 28, 57, 58, 477, 202, 36, 310, 305, 410, 210, 183, 87, 282, 170, 375, 297, 6, 186, 244, 254, 71, 199, 396, 188, 34, 191, 21, 248, 171, 365, 377, 155, 132, 428, 143, 361, 105, 444, 221, 484, 488, 30, 16, 358, 175, 237, 129, 206, 290, 407, 341, 409, 131, 453, 39, 161, 255, 479, 121, 137, 235, 156, 172, 379, 287, 78, 335, 481, 348, 241, 89, 277, 127, 458, 443, 423, 326, 117, 242, 222, 342, 125, 5, 398, 55, 497, 123, 363, 12, 332, 69, 314, 228, 433, 225, 286, 346, 294, 279, 109, 296, 498, 38, 395, 475, 90, 180, 176, 74, 111, 334, 13, 380, 480, 384, 333, 240, 243, 3, 469, 252, 414, 2, 96, 301, 218, 468, 43, 381, 230, 177, 302, 403, 79, 471, 61, 31, 283, 449, 201, 56, 366, 52, 139, 23, 472, 382, 353, 9, 389, 165, 404, 446, 490, 383, 367, 7, 144, 88, 496, 323, 263, 84, 262, 77, 66, 461, 280, 245, 485, 418, 308, 92, 75, 441, 482, 47, 1, 331, 76, 438, 187, 146, 148, 392, 316, 54, 250, 387, 419, 369, 434, 352, 259, 417, 270, 321, 10, 268, 408, 447, 489, 457, 192, 185, 190, 163, 394, 198, 374, 223, 72, 249, 474, 145, 168, 130, 307, 151, 494, 120, 416, 272, 356, 65, 422, 311, 402, 178]</t>
  </si>
  <si>
    <t>[120, 27, 492, 143, 87, 28, 295, 24, 247, 157, 499, 191, 418, 450, 458, 195, 315, 166, 135, 274, 467, 449, 197, 474, 123, 152, 85, 257, 495, 148, 93, 472, 416, 427, 330, 254, 281, 471, 182, 163, 118, 379, 484, 272, 348, 175, 106, 353, 483, 58, 273, 276, 237, 303, 260, 162, 113, 383, 34, 17, 308, 432, 459, 167, 307, 100, 43, 154, 333, 478, 296, 193, 169, 454, 464, 13, 261, 224, 174, 382, 64, 55, 396, 424, 37, 481, 350, 487, 70, 69, 404, 288, 331, 19, 31, 265, 473, 419, 200, 491, 117, 390, 232, 430, 172, 284, 241, 381, 429, 408, 112, 377, 141, 181, 368, 121, 188, 90, 362, 251, 451, 94, 349, 127, 388, 238, 313, 173, 35, 299, 321, 217, 4, 448, 407, 170, 287, 179, 489, 79, 206, 16, 78, 480, 360, 54, 294, 29, 144, 500, 186, 249, 475, 128, 352, 245, 366, 67, 68, 187, 114, 290, 233, 203, 372, 311, 278, 445, 45, 297, 142, 76, 255, 378, 412, 240, 374, 336, 304, 73, 32, 386, 398, 401, 234, 323, 340, 23, 51, 132, 457, 369, 26, 62, 438, 180, 498, 65, 15, 334, 198, 397, 248, 61, 18, 9, 83, 322, 477, 116, 347, 456, 72, 476, 125, 235, 335, 242, 40, 268, 185, 176, 50, 417, 38, 485, 433, 160, 346, 84, 219, 393, 465, 133, 443, 436, 212, 413, 207, 339, 301, 411, 53, 104, 5, 494, 196, 361, 486, 280, 81, 229, 171, 205, 367, 343, 422, 223, 329, 12, 71, 428, 365, 150, 151, 302, 289, 86, 230, 92, 89, 39, 460, 246, 263, 218, 285, 56, 253, 283, 410, 115, 159, 20, 165, 298, 59, 149, 220, 256, 442, 409, 25, 470, 192, 262, 351, 345, 452, 291, 14, 282, 82, 134, 497, 215, 426, 33, 239, 437, 146, 425, 110, 395, 357, 138, 356, 140, 46, 441, 375, 201, 80, 259, 363, 493, 129, 463, 7, 244, 446, 57, 3, 405, 317, 414, 269, 286, 264, 222, 316, 225, 126, 371, 444, 103, 74, 466, 364, 468, 213, 447, 266, 293, 392, 338, 177, 190, 22, 376, 380, 42, 75, 147, 210, 344, 60, 155, 66, 136, 403, 310, 490, 394, 41, 415, 6, 30, 279, 139, 469, 325, 63, 199, 96, 275, 250, 131, 124, 36, 402, 88, 391, 52, 305, 183, 434, 156, 97, 399, 319, 49, 439, 21, 202, 77, 270, 204, 153, 300, 161, 2, 107, 211, 453, 109, 102, 11, 178, 431, 8, 221, 44, 168, 420, 488, 435, 164, 158, 130, 91, 208, 341, 327, 421, 324, 406, 354, 111, 326, 47, 496, 384, 320, 314, 455, 306, 108, 122, 385, 312, 461, 1, 387, 194, 189, 359, 137, 479, 258, 355, 98, 231, 292, 370, 216, 309, 214, 423, 105, 119, 358, 184, 101, 226, 277, 342, 337, 243, 389, 252, 236, 332, 328, 267, 400, 228, 318, 209, 48, 271, 482, 10, 95, 462, 99, 145, 227, 373, 440]</t>
  </si>
  <si>
    <t>[130, 151, 28, 358, 195, 112, 98, 468, 261, 476, 250, 464, 225, 319, 393, 354, 258, 340, 70, 196, 136, 5, 62, 376, 429, 71, 43, 498, 396, 296, 499, 263, 113, 294, 200, 256, 362, 299, 88, 349, 45, 133, 346, 479, 384, 484, 335, 73, 284, 493, 123, 72, 481, 145, 415, 293, 158, 209, 350, 9, 218, 280, 75, 287, 276, 417, 486, 59, 367, 34, 188, 15, 255, 317, 111, 203, 68, 148, 260, 49, 122, 282, 121, 401, 301, 152, 267, 242, 239, 219, 244, 248, 465, 39, 382, 157, 407, 271, 17, 26, 447, 474, 94, 482, 288, 274, 365, 339, 348, 139, 168, 212, 327, 332, 91, 179, 166, 124, 193, 459, 444, 251, 76, 81, 23, 83, 238, 63, 385, 174, 453, 492, 262, 35, 380, 419, 316, 90, 461, 416, 171, 142, 302, 107, 277, 399, 234, 22, 182, 227, 424, 187, 438, 150, 371, 387, 50, 216, 215, 138, 10, 97, 189, 226, 172, 496, 270, 463, 161, 85, 58, 103, 181, 48, 491, 119, 345, 455, 278, 303, 321, 12, 347, 61, 355, 286, 281, 368, 421, 93, 445, 40, 437, 338, 33, 364, 25, 283, 109, 475, 79, 135, 100, 78, 105, 292, 16, 60, 80, 269, 92, 190, 394, 223, 427, 451, 240, 446, 379, 11, 428, 254, 391, 65, 494, 373, 228, 375, 425, 414, 140, 206, 66, 386, 163, 318, 95, 235, 456, 458, 344, 449, 204, 304, 47, 265, 232, 207, 110, 264, 175, 390, 108, 291, 413, 197, 52, 297, 230, 295, 159, 266, 155, 310, 436, 106, 359, 497, 431, 308, 273, 224, 180, 422, 388, 184, 205, 326, 311, 77, 402, 441, 51, 439, 471, 185, 440, 397, 89, 38, 467, 167, 336, 312, 186, 253, 377, 466, 434, 500, 483, 236, 383, 369, 426, 457, 351, 420, 360, 408, 104, 356, 412, 8, 374, 214, 198, 252, 306, 337, 21, 490, 46, 56, 488, 30, 1, 460, 246, 361, 132, 120, 154, 153, 409, 433, 487, 450, 31, 117, 285, 275, 323, 29, 406, 259, 177, 96, 54, 222, 403, 82, 435, 170, 495, 315, 27, 173, 191, 64, 18, 366, 247, 74, 322, 202, 36, 363, 149, 14, 405, 7, 342, 480, 470, 423, 454, 165, 3, 201, 289, 442, 156, 320, 231, 53, 398, 290, 4, 473, 372, 194, 237, 24, 241, 430, 314, 211, 57, 125, 20, 131, 2, 411, 272, 146, 126, 330, 307, 329, 333, 210, 478, 137, 324, 84, 489, 395, 378, 305, 279, 300, 86, 328, 400, 19, 32, 370, 42, 69, 147, 357, 6, 477, 353, 213, 341, 257, 462, 99, 183, 309, 221, 313, 268, 485, 249, 325, 352, 164, 44, 243, 118, 129, 67, 381, 141, 410, 208, 443, 245, 418, 127, 144, 134, 37, 192, 169, 101, 162, 404, 128, 199, 220, 343, 102, 115, 331, 229, 116, 334, 41, 389, 452, 178, 472, 55, 13, 233, 217, 176, 298, 448, 87, 160, 432, 469, 392, 114, 143]</t>
  </si>
  <si>
    <t>[223, 408, 240, 494, 419, 108, 51, 203, 366, 291, 120, 36, 117, 466, 90, 124, 400, 41, 159, 103, 26, 372, 383, 449, 438, 398, 437, 55, 368, 49, 470, 361, 196, 241, 171, 52, 406, 126, 194, 487, 405, 150, 435, 380, 346, 125, 326, 29, 82, 175, 279, 251, 458, 248, 259, 169, 68, 358, 231, 401, 164, 25, 237, 338, 343, 433, 262, 294, 411, 236, 261, 119, 396, 447, 81, 75, 91, 111, 439, 88, 443, 316, 145, 490, 333, 19, 339, 102, 7, 284, 424, 168, 287, 436, 335, 72, 434, 151, 374, 314, 263, 58, 254, 474, 186, 24, 274, 130, 463, 373, 157, 166, 281, 452, 30, 321, 148, 112, 299, 417, 312, 10, 1, 448, 229, 441, 397, 349, 177, 60, 33, 355, 255, 414, 3, 402, 232, 181, 379, 485, 180, 67, 178, 484, 481, 85, 336, 204, 12, 499, 476, 486, 460, 208, 161, 384, 105, 201, 188, 344, 303, 134, 16, 337, 37, 334, 154, 420, 53, 65, 394, 293, 205, 269, 42, 218, 456, 495, 200, 307, 371, 136, 270, 391, 352, 250, 320, 482, 133, 465, 50, 440, 62, 143, 96, 493, 381, 313, 152, 285, 162, 217, 348, 459, 239, 253, 98, 123, 266, 342, 193, 155, 192, 304, 385, 252, 219, 195, 387, 15, 43, 360, 311, 389, 34, 185, 479, 430, 288, 11, 113, 257, 216, 179, 69, 71, 301, 23, 27, 249, 22, 351, 413, 247, 497, 324, 44, 213, 278, 99, 28, 47, 79, 467, 283, 330, 109, 76, 318, 57, 332, 17, 292, 114, 286, 280, 243, 56, 472, 277, 404, 149, 235, 295, 260, 393, 354, 122, 264, 421, 233, 140, 403, 64, 451, 300, 220, 309, 80, 207, 97, 282, 227, 160, 9, 496, 226, 225, 429, 464, 325, 141, 322, 317, 38, 209, 426, 221, 21, 386, 323, 392, 331, 480, 242, 139, 246, 310, 137, 491, 167, 215, 428, 101, 244, 198, 189, 319, 455, 4, 144, 83, 308, 445, 174, 423, 86, 268, 340, 100, 45, 77, 498, 95, 128, 273, 256, 238, 353, 230, 427, 135, 212, 163, 132, 328, 473, 378, 138, 500, 382, 61, 265, 370, 46, 367, 182, 376, 156, 129, 131, 110, 432, 54, 275, 469, 395, 153, 390, 377, 104, 347, 184, 190, 115, 142, 409, 399, 446, 475, 78, 118, 477, 206, 187, 407, 369, 362, 32, 191, 359, 158, 234, 364, 31, 422, 127, 48, 146, 116, 388, 183, 418, 444, 289, 20, 39, 492, 315, 363, 70, 172, 276, 121, 341, 457, 298, 165, 224, 197, 170, 272, 462, 73, 483, 176, 63, 461, 357, 306, 222, 2, 40, 297, 267, 6, 454, 345, 258, 59, 431, 18, 302, 35, 489, 87, 106, 425, 356, 410, 350, 13, 453, 8, 412, 488, 245, 14, 89, 271, 365, 84, 471, 478, 93, 375, 173, 147, 416, 214, 202, 92, 66, 415, 468, 327, 107, 74, 199, 211, 94, 296, 5, 442, 329, 290, 450, 210, 305, 228]</t>
  </si>
  <si>
    <t>[374, 285, 474, 142, 346, 385, 71, 194, 207, 225, 490, 95, 367, 175, 410, 421, 356, 68, 3, 177, 470, 114, 286, 344, 130, 109, 364, 280, 317, 166, 26, 448, 78, 18, 313, 407, 349, 169, 292, 399, 138, 321, 445, 29, 180, 297, 76, 227, 30, 12, 395, 263, 394, 89, 256, 104, 219, 261, 45, 237, 303, 24, 278, 240, 203, 136, 188, 178, 118, 150, 2, 249, 154, 9, 168, 250, 62, 387, 56, 463, 496, 443, 100, 235, 99, 247, 277, 143, 59, 85, 248, 328, 355, 58, 60, 121, 226, 302, 479, 411, 239, 244, 351, 353, 127, 119, 341, 22, 291, 456, 400, 124, 199, 139, 444, 41, 258, 392, 228, 315, 494, 464, 232, 190, 478, 70, 50, 257, 77, 179, 6, 272, 181, 365, 21, 489, 186, 440, 98, 144, 209, 294, 158, 396, 422, 376, 198, 101, 105, 17, 438, 20, 117, 497, 54, 468, 7, 267, 369, 499, 254, 412, 149, 191, 171, 224, 487, 82, 414, 64, 55, 196, 96, 90, 433, 102, 343, 372, 361, 134, 316, 480, 108, 457, 148, 348, 34, 162, 371, 233, 279, 216, 274, 160, 283, 36, 350, 354, 301, 238, 192, 416, 276, 449, 157, 53, 298, 360, 44, 86, 459, 383, 113, 333, 182, 437, 8, 429, 481, 393, 485, 231, 363, 137, 460, 125, 451, 373, 342, 200, 483, 330, 324, 425, 320, 167, 345, 398, 126, 193, 336, 472, 201, 381, 93, 486, 453, 116, 281, 266, 446, 241, 293, 466, 215, 156, 19, 290, 91, 174, 287, 484, 141, 128, 187, 212, 406, 307, 185, 359, 427, 314, 270, 35, 477, 74, 300, 397, 159, 469, 347, 402, 165, 51, 282, 218, 382, 132, 296, 439, 236, 210, 491, 420, 67, 413, 462, 184, 87, 362, 304, 366, 131, 140, 39, 409, 428, 452, 442, 122, 251, 11, 173, 4, 208, 467, 306, 378, 476, 80, 327, 16, 431, 450, 322, 299, 454, 311, 47, 42, 424, 423, 260, 492, 153, 334, 332, 202, 88, 40, 31, 493, 269, 112, 289, 94, 268, 146, 308, 318, 170, 434, 432, 81, 471, 61, 213, 358, 151, 262, 384, 475, 223, 111, 103, 15, 488, 120, 14, 106, 253, 246, 97, 335, 48, 326, 155, 309, 275, 273, 388, 329, 110, 37, 43, 319, 430, 401, 458, 32, 340, 404, 10, 92, 482, 325, 197, 13, 255, 211, 323, 52, 380, 69, 375, 123, 206, 221, 145, 389, 305, 72, 288, 310, 49, 455, 133, 152, 230, 418, 426, 339, 368, 436, 28, 1, 352, 214, 441, 83, 498, 403, 370, 115, 391, 415, 435, 234, 265, 312, 405, 84, 189, 245, 79, 271, 25, 135, 217, 65, 75, 161, 419, 264, 107, 252, 390, 222, 465, 57, 73, 164, 176, 417, 204, 242, 46, 377, 66, 205, 461, 337, 63, 5, 259, 295, 220, 172, 243, 147, 408, 331, 357, 284, 38, 23, 163, 33, 379, 473, 500, 447, 183, 495, 129, 386, 195, 338, 229, 27]</t>
  </si>
  <si>
    <t>[24, 133, 190, 381, 16, 423, 440, 374, 112, 483, 221, 9, 33, 337, 295, 489, 377, 34, 65, 110, 382, 196, 395, 212, 129, 306, 298, 151, 427, 10, 139, 394, 255, 79, 442, 480, 48, 44, 280, 130, 43, 305, 478, 347, 375, 455, 463, 416, 345, 125, 155, 194, 353, 488, 149, 208, 3, 319, 90, 392, 81, 457, 271, 351, 282, 104, 37, 342, 152, 426, 424, 176, 209, 213, 211, 273, 168, 373, 490, 4, 341, 201, 20, 486, 326, 409, 223, 32, 63, 272, 300, 396, 253, 57, 410, 64, 26, 5, 492, 197, 148, 142, 29, 23, 333, 215, 257, 93, 283, 302, 157, 137, 322, 357, 92, 145, 146, 269, 28, 1, 172, 193, 371, 97, 144, 479, 39, 379, 70, 192, 163, 493, 244, 406, 204, 303, 279, 108, 296, 13, 338, 497, 7, 352, 18, 491, 397, 96, 304, 141, 387, 256, 400, 232, 278, 41, 78, 433, 126, 135, 259, 312, 340, 113, 363, 378, 438, 121, 330, 398, 246, 258, 467, 435, 76, 249, 470, 86, 94, 111, 15, 454, 89, 114, 83, 346, 360, 202, 292, 310, 178, 181, 451, 413, 138, 386, 369, 127, 52, 321, 56, 225, 362, 107, 476, 69, 73, 474, 390, 288, 294, 158, 324, 233, 218, 268, 452, 91, 404, 82, 150, 329, 364, 21, 210, 349, 365, 494, 103, 500, 228, 286, 482, 275, 411, 224, 263, 496, 216, 402, 11, 98, 401, 180, 116, 222, 165, 380, 182, 276, 260, 175, 331, 164, 464, 450, 415, 200, 265, 430, 393, 477, 343, 383, 88, 219, 405, 123, 217, 437, 465, 354, 422, 226, 370, 46, 186, 481, 243, 245, 120, 445, 12, 109, 40, 388, 266, 2, 441, 361, 315, 50, 161, 84, 421, 61, 460, 170, 472, 60, 443, 231, 162, 367, 449, 468, 251, 297, 466, 471, 174, 156, 344, 284, 66, 205, 75, 195, 495, 314, 431, 311, 101, 203, 27, 325, 237, 132, 301, 261, 399, 198, 247, 428, 177, 290, 191, 184, 334, 487, 462, 318, 484, 332, 267, 391, 153, 187, 242, 35, 77, 67, 72, 281, 358, 239, 179, 49, 53, 254, 119, 234, 439, 235, 407, 45, 19, 485, 453, 55, 74, 199, 68, 236, 425, 417, 6, 131, 143, 323, 47, 419, 106, 414, 136, 327, 289, 134, 313, 359, 185, 434, 328, 169, 444, 207, 447, 252, 248, 446, 220, 403, 229, 461, 188, 262, 62, 408, 124, 240, 117, 389, 498, 147, 355, 118, 293, 317, 22, 154, 291, 167, 299, 25, 420, 238, 14, 230, 38, 87, 100, 385, 307, 320, 372, 183, 384, 160, 17, 429, 250, 473, 58, 475, 336, 448, 166, 115, 173, 456, 366, 102, 432, 458, 277, 171, 8, 356, 335, 459, 339, 436, 308, 99, 140, 59, 122, 71, 309, 227, 316, 54, 418, 214, 85, 36, 105, 80, 412, 51, 274, 350, 287, 264, 128, 348, 376, 31, 285, 30, 270, 42, 368, 95, 189, 469, 206, 499, 241, 159]</t>
  </si>
  <si>
    <t>[107, 51, 154, 359, 444, 263, 99, 434, 146, 170, 367, 487, 182, 342, 251, 403, 477, 185, 480, 9, 311, 339, 425, 175, 422, 275, 28, 313, 220, 147, 126, 94, 66, 262, 319, 404, 470, 162, 106, 265, 293, 14, 71, 214, 47, 1, 437, 119, 87, 343, 496, 118, 482, 22, 322, 347, 420, 329, 72, 488, 370, 127, 52, 266, 35, 104, 254, 218, 89, 355, 328, 309, 334, 116, 388, 279, 10, 455, 69, 109, 366, 136, 491, 323, 44, 64, 163, 4, 62, 193, 411, 183, 160, 7, 184, 474, 280, 303, 98, 278, 142, 57, 417, 102, 304, 24, 210, 371, 331, 148, 317, 237, 212, 349, 243, 410, 415, 431, 231, 344, 63, 429, 134, 325, 383, 203, 299, 481, 330, 335, 430, 42, 159, 181, 255, 157, 61, 121, 8, 295, 209, 300, 150, 368, 418, 238, 173, 179, 240, 258, 249, 471, 321, 478, 472, 3, 445, 205, 358, 213, 176, 356, 489, 12, 401, 479, 250, 80, 426, 178, 141, 187, 158, 111, 186, 494, 19, 378, 114, 490, 38, 191, 288, 364, 381, 389, 402, 190, 301, 117, 97, 245, 337, 58, 167, 222, 113, 361, 95, 32, 67, 424, 386, 449, 297, 2, 143, 192, 440, 376, 340, 48, 363, 333, 498, 5, 247, 59, 475, 20, 306, 456, 285, 224, 174, 276, 387, 373, 396, 473, 161, 458, 166, 105, 76, 336, 273, 405, 448, 316, 292, 314, 248, 350, 394, 327, 467, 499, 286, 264, 227, 352, 256, 395, 177, 408, 60, 244, 70, 282, 407, 284, 56, 153, 341, 428, 85, 312, 353, 234, 140, 194, 357, 196, 450, 26, 180, 78, 296, 365, 452, 219, 423, 16, 348, 84, 436, 260, 21, 45, 439, 236, 469, 103, 351, 96, 277, 324, 242, 397, 151, 454, 274, 172, 198, 221, 88, 130, 34, 65, 320, 115, 346, 345, 81, 39, 253, 409, 49, 468, 31, 201, 290, 101, 25, 406, 135, 398, 413, 315, 271, 211, 138, 465, 459, 291, 375, 259, 416, 207, 82, 269, 225, 497, 443, 283, 112, 152, 268, 246, 298, 492, 377, 476, 453, 435, 83, 267, 169, 164, 438, 204, 457, 493, 145, 53, 390, 171, 155, 43, 307, 29, 50, 332, 86, 461, 460, 226, 441, 400, 40, 369, 200, 215, 289, 239, 392, 133, 122, 223, 75, 156, 41, 372, 382, 462, 464, 74, 132, 257, 92, 93, 229, 484, 302, 451, 27, 79, 37, 294, 446, 362, 197, 486, 149, 228, 100, 15, 374, 55, 46, 68, 165, 393, 338, 233, 129, 125, 216, 232, 500, 30, 137, 230, 419, 261, 412, 427, 442, 33, 91, 483, 189, 206, 108, 23, 128, 77, 202, 18, 270, 90, 272, 195, 144, 287, 384, 391, 414, 139, 208, 131, 217, 421, 326, 199, 305, 168, 308, 281, 36, 13, 447, 17, 6, 235, 466, 252, 485, 188, 11, 110, 241, 120, 379, 354, 123, 385, 399, 432, 360, 124, 495, 380, 310, 463, 73, 433, 54, 318]</t>
  </si>
  <si>
    <t>[468, 469, 110, 29, 312, 248, 401, 349, 122, 60, 350, 192, 406, 102, 197, 413, 135, 40, 31, 489, 216, 229, 307, 398, 98, 151, 278, 137, 90, 179, 33, 128, 292, 460, 46, 75, 271, 150, 139, 288, 498, 336, 112, 87, 299, 217, 6, 409, 88, 202, 265, 24, 173, 97, 444, 120, 305, 495, 56, 435, 280, 449, 73, 225, 496, 233, 463, 417, 130, 2, 41, 222, 251, 306, 338, 63, 123, 69, 263, 106, 293, 400, 397, 388, 322, 408, 126, 337, 235, 447, 180, 9, 371, 334, 118, 479, 378, 236, 38, 272, 383, 195, 105, 451, 486, 220, 72, 196, 114, 324, 159, 454, 357, 441, 295, 125, 146, 335, 50, 81, 111, 49, 453, 149, 404, 64, 107, 246, 297, 259, 213, 318, 473, 279, 330, 121, 127, 219, 369, 58, 245, 1, 366, 429, 242, 74, 467, 407, 392, 71, 353, 455, 426, 420, 133, 147, 291, 240, 344, 487, 450, 115, 189, 386, 25, 379, 316, 190, 17, 223, 302, 488, 464, 421, 205, 430, 206, 285, 345, 414, 327, 458, 499, 204, 343, 368, 183, 59, 283, 419, 144, 428, 328, 234, 94, 43, 439, 13, 162, 5, 32, 199, 372, 281, 425, 362, 367, 67, 287, 402, 15, 323, 160, 436, 484, 491, 363, 83, 76, 462, 237, 153, 418, 482, 500, 456, 355, 282, 289, 210, 253, 198, 274, 241, 209, 70, 187, 472, 108, 8, 152, 270, 39, 320, 53, 298, 494, 459, 221, 155, 231, 57, 208, 158, 412, 140, 238, 457, 497, 20, 84, 154, 300, 19, 82, 342, 442, 405, 261, 68, 12, 51, 228, 77, 311, 394, 301, 465, 432, 255, 364, 290, 104, 66, 437, 177, 230, 352, 258, 7, 268, 269, 194, 303, 16, 172, 26, 48, 28, 475, 35, 185, 89, 340, 184, 438, 382, 477, 314, 490, 203, 61, 448, 331, 256, 34, 313, 365, 95, 103, 341, 156, 250, 55, 201, 399, 325, 390, 171, 119, 356, 321, 381, 215, 470, 174, 113, 351, 226, 377, 18, 452, 42, 131, 466, 22, 117, 170, 396, 476, 387, 62, 410, 319, 200, 23, 79, 96, 10, 175, 164, 461, 427, 124, 52, 91, 138, 480, 14, 186, 433, 478, 434, 443, 27, 36, 86, 294, 168, 30, 257, 21, 182, 181, 264, 165, 212, 132, 304, 376, 80, 317, 214, 284, 141, 296, 163, 389, 167, 446, 44, 11, 310, 326, 273, 360, 148, 492, 4, 423, 142, 440, 373, 483, 445, 415, 391, 416, 243, 232, 370, 78, 224, 134, 361, 347, 109, 348, 207, 54, 247, 493, 254, 161, 474, 267, 178, 188, 431, 145, 424, 346, 308, 339, 37, 266, 92, 116, 249, 358, 218, 385, 411, 100, 85, 333, 471, 380, 276, 191, 176, 65, 393, 277, 375, 315, 166, 45, 286, 329, 374, 262, 481, 3, 275, 157, 99, 403, 239, 193, 211, 143, 47, 136, 244, 260, 309, 395, 129, 332, 354, 252, 384, 422, 169, 227, 93, 485, 359, 101]</t>
  </si>
  <si>
    <t>[321, 241, 260, 386, 181, 52, 17, 434, 77, 101, 267, 156, 55, 275, 190, 113, 430, 214, 499, 33, 278, 110, 170, 3, 348, 259, 216, 155, 347, 407, 314, 146, 243, 330, 413, 10, 20, 420, 79, 184, 444, 461, 137, 329, 469, 364, 231, 30, 465, 133, 423, 220, 402, 182, 12, 103, 335, 484, 69, 451, 59, 448, 359, 104, 80, 98, 422, 349, 458, 78, 74, 63, 421, 367, 355, 224, 398, 4, 24, 477, 141, 120, 131, 236, 173, 73, 159, 315, 368, 415, 82, 256, 247, 42, 258, 112, 188, 322, 191, 417, 138, 463, 375, 207, 179, 143, 5, 176, 340, 378, 128, 148, 325, 286, 108, 180, 56, 14, 326, 266, 84, 164, 439, 185, 54, 457, 302, 492, 447, 358, 470, 488, 397, 90, 92, 124, 360, 308, 416, 64, 304, 212, 480, 157, 208, 313, 365, 446, 293, 317, 151, 361, 114, 221, 483, 406, 284, 50, 493, 86, 175, 495, 464, 47, 462, 71, 43, 172, 209, 48, 195, 244, 29, 336, 118, 95, 328, 411, 473, 235, 380, 419, 196, 331, 66, 482, 249, 310, 312, 34, 246, 160, 498, 264, 229, 353, 22, 263, 158, 403, 371, 459, 100, 215, 123, 253, 178, 58, 352, 450, 251, 107, 265, 424, 392, 223, 292, 433, 333, 273, 435, 16, 442, 408, 288, 129, 372, 479, 460, 87, 337, 226, 391, 222, 400, 147, 387, 490, 41, 144, 89, 218, 454, 25, 306, 115, 280, 429, 167, 467, 192, 46, 237, 40, 6, 282, 489, 431, 285, 437, 83, 283, 60, 169, 254, 500, 210, 496, 65, 261, 399, 404, 68, 49, 453, 281, 427, 26, 125, 418, 45, 497, 332, 53, 262, 37, 111, 363, 396, 384, 374, 121, 385, 57, 186, 23, 161, 485, 94, 432, 388, 440, 472, 234, 163, 202, 150, 109, 15, 252, 370, 343, 201, 311, 295, 487, 357, 405, 342, 18, 305, 93, 334, 257, 379, 382, 230, 132, 72, 369, 276, 102, 198, 323, 476, 248, 227, 354, 452, 356, 441, 412, 351, 62, 395, 319, 436, 88, 410, 268, 225, 219, 116, 426, 438, 474, 245, 135, 350, 455, 39, 197, 99, 217, 36, 44, 168, 242, 206, 232, 127, 2, 1, 35, 7, 341, 233, 28, 389, 76, 240, 362, 443, 309, 414, 290, 38, 32, 205, 381, 51, 154, 494, 126, 21, 475, 320, 91, 31, 149, 390, 142, 19, 11, 409, 425, 239, 445, 393, 287, 140, 187, 171, 339, 117, 13, 481, 303, 478, 466, 250, 279, 183, 105, 300, 272, 199, 271, 468, 428, 61, 318, 491, 213, 301, 204, 297, 27, 274, 67, 166, 383, 327, 255, 296, 238, 119, 200, 294, 70, 97, 401, 277, 152, 134, 189, 269, 299, 270, 177, 289, 298, 145, 456, 130, 324, 373, 376, 174, 85, 193, 307, 366, 9, 139, 203, 81, 471, 194, 122, 345, 338, 8, 75, 153, 449, 291, 165, 394, 228, 377, 96, 106, 346, 486, 316, 344, 162, 211, 136]</t>
  </si>
  <si>
    <t>[333, 484, 178, 351, 447, 274, 184, 211, 41, 14, 345, 89, 426, 4, 233, 45, 129, 50, 51, 187, 74, 142, 207, 268, 3, 407, 432, 106, 251, 321, 132, 239, 417, 210, 69, 144, 486, 197, 330, 2, 386, 363, 442, 364, 231, 273, 314, 18, 430, 341, 457, 469, 267, 277, 453, 436, 148, 190, 114, 464, 135, 325, 340, 405, 154, 127, 287, 153, 375, 425, 54, 307, 192, 221, 327, 431, 226, 40, 98, 271, 55, 283, 122, 440, 201, 409, 72, 369, 349, 302, 250, 104, 147, 22, 171, 384, 356, 243, 421, 398, 332, 352, 160, 319, 483, 244, 134, 478, 42, 137, 272, 125, 293, 217, 353, 208, 219, 446, 279, 77, 481, 396, 468, 186, 313, 9, 164, 146, 245, 177, 281, 428, 454, 256, 445, 102, 165, 167, 25, 99, 123, 395, 195, 434, 370, 92, 71, 412, 204, 198, 175, 394, 194, 15, 157, 206, 128, 334, 236, 36, 276, 438, 451, 252, 270, 390, 62, 105, 458, 120, 316, 485, 151, 497, 435, 75, 346, 139, 255, 17, 61, 448, 230, 413, 488, 315, 492, 95, 83, 418, 29, 33, 482, 237, 8, 254, 64, 87, 96, 68, 257, 110, 378, 121, 168, 38, 86, 43, 360, 80, 263, 391, 258, 24, 141, 296, 223, 126, 288, 475, 282, 289, 241, 324, 331, 373, 292, 34, 242, 53, 285, 376, 138, 188, 424, 380, 30, 214, 337, 439, 90, 253, 172, 44, 6, 473, 20, 97, 275, 66, 294, 238, 39, 366, 16, 402, 377, 335, 212, 240, 372, 411, 489, 500, 456, 354, 189, 63, 117, 179, 401, 329, 323, 21, 213, 173, 342, 46, 118, 462, 225, 455, 410, 130, 27, 166, 262, 357, 260, 76, 310, 385, 94, 461, 463, 301, 494, 467, 136, 474, 309, 311, 161, 112, 479, 59, 415, 388, 414, 107, 56, 224, 1, 203, 400, 229, 222, 65, 35, 389, 444, 343, 156, 498, 374, 162, 158, 297, 265, 477, 191, 143, 499, 261, 336, 150, 303, 155, 176, 491, 465, 26, 368, 399, 182, 326, 81, 312, 318, 383, 460, 416, 47, 361, 78, 109, 459, 493, 406, 10, 427, 193, 423, 355, 308, 91, 397, 232, 108, 487, 84, 227, 259, 133, 205, 60, 420, 269, 441, 348, 304, 480, 393, 449, 12, 174, 216, 28, 246, 470, 200, 338, 115, 163, 111, 140, 209, 228, 305, 131, 234, 215, 371, 169, 433, 32, 52, 362, 58, 57, 113, 264, 185, 443, 392, 495, 82, 291, 404, 100, 317, 450, 247, 235, 429, 476, 328, 19, 295, 290, 79, 452, 37, 466, 31, 359, 218, 88, 93, 298, 379, 70, 365, 13, 49, 159, 249, 124, 278, 322, 358, 299, 306, 101, 387, 280, 180, 7, 344, 183, 266, 202, 339, 347, 73, 248, 419, 119, 149, 199, 85, 367, 350, 286, 11, 437, 472, 116, 300, 220, 103, 422, 471, 67, 145, 381, 284, 320, 23, 48, 382, 403, 496, 5, 170, 152, 196, 490, 181, 408]</t>
  </si>
  <si>
    <t>Pareja_1</t>
  </si>
  <si>
    <t>Pareja_2</t>
  </si>
  <si>
    <t>Pareja_3</t>
  </si>
  <si>
    <t>Pareja_4</t>
  </si>
  <si>
    <t>Pareja_5</t>
  </si>
  <si>
    <t>Pareja_6</t>
  </si>
  <si>
    <t>Pareja_7</t>
  </si>
  <si>
    <t>Pareja_8</t>
  </si>
  <si>
    <t>Pareja_9</t>
  </si>
  <si>
    <t>Pareja_10</t>
  </si>
  <si>
    <t>Pareja_11</t>
  </si>
  <si>
    <t>Pareja_12</t>
  </si>
  <si>
    <t>Pareja_13</t>
  </si>
  <si>
    <t>Pareja_14</t>
  </si>
  <si>
    <t>Pareja_15</t>
  </si>
  <si>
    <t>Pareja_16</t>
  </si>
  <si>
    <t>Pareja_17</t>
  </si>
  <si>
    <t>Pareja_18</t>
  </si>
  <si>
    <t>Pareja_19</t>
  </si>
  <si>
    <t>Pareja_20</t>
  </si>
  <si>
    <t>Pareja_0</t>
  </si>
  <si>
    <t>[70, 47, 102, 279, 202, 75, 456, 171, 348, 492, 72, 471, 164, 387, 359, 284, 278, 83, 179, 235, 273, 85, 104, 52, 216, 392, 217, 103, 258, 180, 494, 342, 327, 264, 182, 185, 165, 352, 255, 297, 157, 107, 38, 333, 139, 140, 259, 232, 8, 99, 213, 254, 438, 190, 277, 63, 189, 137, 389, 418, 3, 151, 336, 144, 245, 19, 269, 203, 193, 430, 335, 118, 251, 177, 79, 397, 421, 303, 64, 420, 384, 340, 243, 116, 9, 431, 467, 372, 129, 134, 312, 349, 483, 205, 477, 212, 113, 301, 450, 88, 18, 381, 121, 307, 101, 488, 309, 313, 426, 37, 344, 500, 376, 409, 24, 231, 287, 306, 491, 1, 199, 417, 498, 39, 114, 66, 308, 369, 119, 131, 170, 35, 285, 325, 200, 74, 13, 434, 249, 270, 27, 162, 459, 295, 59, 240, 330, 302, 94, 402, 350, 4, 465, 282, 261, 80, 339, 481, 86, 446, 40, 32, 305, 96, 328, 317, 15, 441, 168, 105, 403, 149, 111, 351, 68, 354, 132, 98, 186, 393, 468, 154, 135, 230, 457, 487, 169, 253, 184, 61, 133, 408, 458, 345, 183, 464, 276, 188, 222, 208, 5, 374, 22, 225, 334, 268, 411, 11, 326, 366, 265, 163, 406, 449, 439, 220, 117, 311, 226, 204, 332, 474, 410, 108, 136, 367, 229, 428, 207, 396, 401, 42, 23, 181, 25, 256, 91, 291, 304, 95, 48, 191, 404, 156, 54, 280, 62, 407, 36, 89, 29, 210, 158, 16, 112, 360, 293, 7, 419, 379, 56, 451, 310, 166, 44, 194, 178, 271, 26, 175, 241, 373, 141, 90, 110, 370, 60, 316, 445, 386, 233, 272, 394, 214, 218, 323, 444, 21, 224, 377, 147, 283, 97, 197, 414, 219, 173, 81, 496, 440, 155, 482, 221, 416, 120, 320, 50, 172, 115, 192, 33, 391, 14, 363, 460, 227, 422, 49, 41, 290, 106, 486, 475, 274, 239, 472, 346, 84, 122, 476, 385, 195, 53, 424, 355, 65, 315, 31, 143, 55, 395, 167, 415, 124, 223, 215, 198, 321, 87, 365, 470, 260, 432, 388, 361, 109, 82, 463, 473, 209, 196, 153, 45, 433, 480, 442, 234, 127, 380, 484, 34, 427, 425, 211, 43, 383, 478, 319, 159, 250, 368, 238, 493, 187, 69, 142, 275, 331, 130, 160, 300, 489, 78, 455, 123, 447, 237, 429, 17, 12, 412, 292, 399, 299, 324, 356, 228, 267, 71, 30, 497, 46, 252, 73, 76, 288, 452, 77, 57, 499, 146, 296, 148, 257, 266, 413, 176, 318, 453, 20, 398, 437, 298, 263, 289, 490, 28, 244, 67, 461, 246, 469, 357, 2, 51, 495, 423, 125, 462, 358, 286, 201, 314, 485, 343, 93, 364, 206, 10, 341, 281, 362, 466, 100, 58, 382, 248, 378, 322, 390, 242, 150, 337, 454, 400, 443, 436, 338, 236, 152, 435, 479, 448, 145, 347, 174, 161, 329, 92, 353, 126, 262, 6, 294, 138, 375, 128, 247, 371, 405]</t>
  </si>
  <si>
    <t>[484, 373, 496, 223, 221, 432, 13, 342, 450, 357, 337, 239, 64, 249, 428, 43, 458, 45, 329, 487, 416, 135, 160, 33, 181, 454, 295, 69, 61, 107, 250, 97, 218, 192, 124, 413, 44, 278, 216, 497, 377, 334, 279, 176, 442, 23, 481, 219, 423, 254, 161, 37, 316, 258, 108, 290, 443, 269, 336, 199, 251, 274, 327, 439, 451, 343, 157, 49, 62, 380, 93, 39, 364, 126, 437, 137, 133, 351, 256, 193, 186, 233, 155, 478, 148, 60, 305, 293, 127, 40, 405, 270, 438, 206, 263, 185, 228, 16, 55, 341, 268, 452, 291, 180, 73, 27, 395, 138, 96, 179, 169, 399, 215, 114, 285, 367, 315, 207, 110, 495, 191, 147, 195, 20, 381, 187, 153, 310, 106, 349, 171, 83, 197, 262, 370, 427, 105, 17, 236, 259, 401, 245, 214, 211, 396, 309, 146, 471, 463, 307, 470, 326, 129, 378, 53, 304, 72, 356, 89, 498, 209, 353, 229, 119, 177, 94, 403, 118, 196, 320, 352, 2, 143, 283, 275, 425, 436, 469, 87, 412, 128, 475, 464, 1, 409, 444, 18, 392, 344, 447, 398, 104, 120, 42, 426, 162, 346, 65, 31, 230, 14, 77, 71, 430, 489, 382, 462, 287, 408, 9, 84, 286, 400, 257, 226, 190, 460, 145, 58, 224, 393, 113, 170, 115, 134, 324, 261, 3, 7, 355, 41, 420, 354, 260, 415, 394, 446, 410, 202, 225, 213, 281, 205, 243, 151, 383, 154, 435, 68, 433, 241, 440, 183, 220, 25, 158, 175, 32, 232, 102, 391, 208, 271, 70, 238, 242, 338, 369, 212, 363, 240, 67, 130, 34, 280, 366, 421, 318, 30, 21, 198, 166, 289, 299, 449, 35, 82, 131, 253, 121, 178, 173, 15, 22, 431, 386, 397, 317, 473, 26, 244, 347, 142, 472, 331, 125, 103, 174, 204, 332, 333, 313, 150, 237, 297, 59, 165, 159, 360, 453, 456, 100, 6, 56, 248, 112, 372, 50, 149, 48, 265, 486, 57, 101, 482, 132, 5, 375, 404, 24, 312, 359, 227, 210, 81, 74, 388, 328, 294, 479, 467, 54, 276, 296, 117, 182, 418, 222, 38, 282, 266, 66, 252, 325, 424, 201, 419, 445, 217, 234, 200, 414, 116, 88, 90, 385, 483, 80, 350, 335, 390, 203, 51, 406, 466, 339, 194, 52, 323, 79, 384, 311, 141, 10, 189, 448, 28, 92, 63, 109, 246, 85, 75, 301, 8, 493, 417, 29, 277, 407, 284, 488, 272, 167, 468, 491, 288, 111, 474, 168, 411, 140, 365, 172, 402, 455, 374, 136, 422, 457, 319, 123, 47, 273, 387, 441, 492, 480, 76, 345, 476, 490, 321, 358, 361, 122, 264, 368, 95, 306, 362, 91, 267, 465, 11, 459, 247, 78, 302, 235, 144, 292, 494, 4, 340, 303, 255, 499, 298, 429, 434, 231, 389, 98, 308, 477, 461, 300, 46, 86, 12, 314, 322, 156, 152, 379, 188, 184, 164, 139, 376, 163, 348, 485, 500, 99, 19, 330, 36, 371]</t>
  </si>
  <si>
    <t>[122, 117, 322, 265, 362, 340, 484, 170, 56, 124, 225, 134, 474, 478, 87, 126, 21, 212, 100, 369, 409, 51, 95, 176, 52, 132, 423, 449, 250, 334, 82, 341, 104, 328, 499, 293, 23, 339, 424, 361, 378, 172, 182, 385, 353, 191, 444, 359, 7, 441, 111, 335, 120, 203, 174, 221, 386, 175, 309, 439, 244, 137, 158, 357, 455, 128, 342, 388, 113, 136, 421, 446, 351, 465, 188, 12, 437, 200, 230, 239, 148, 327, 69, 275, 429, 475, 58, 15, 92, 133, 248, 436, 318, 60, 460, 43, 243, 376, 209, 311, 343, 366, 77, 413, 301, 68, 91, 497, 462, 46, 189, 294, 1, 114, 205, 141, 391, 89, 481, 29, 217, 201, 215, 435, 267, 5, 235, 42, 64, 333, 324, 154, 305, 274, 109, 204, 160, 144, 27, 39, 152, 54, 278, 255, 325, 140, 72, 78, 400, 473, 306, 500, 181, 420, 479, 135, 197, 331, 406, 44, 50, 399, 312, 167, 88, 48, 277, 419, 280, 242, 456, 470, 295, 22, 47, 195, 404, 37, 394, 70, 11, 368, 354, 138, 299, 207, 192, 431, 208, 426, 90, 146, 459, 219, 485, 185, 238, 418, 355, 123, 93, 464, 401, 347, 430, 458, 17, 371, 2, 129, 495, 155, 183, 346, 74, 393, 62, 408, 40, 448, 35, 210, 298, 350, 247, 45, 461, 364, 380, 292, 196, 365, 329, 246, 224, 194, 432, 367, 59, 75, 125, 94, 34, 304, 326, 71, 384, 229, 96, 166, 440, 273, 30, 310, 147, 272, 381, 397, 372, 193, 264, 490, 457, 53, 241, 112, 198, 302, 258, 107, 49, 151, 387, 496, 99, 445, 55, 344, 447, 492, 313, 412, 18, 288, 180, 9, 142, 297, 283, 159, 319, 168, 240, 184, 417, 245, 403, 374, 477, 466, 315, 139, 57, 199, 498, 330, 289, 268, 234, 232, 271, 261, 222, 115, 156, 314, 451, 13, 233, 253, 227, 84, 228, 317, 8, 145, 487, 108, 422, 396, 153, 402, 3, 16, 377, 395, 469, 237, 119, 407, 150, 81, 164, 486, 186, 31, 320, 171, 121, 450, 101, 226, 38, 97, 20, 202, 162, 26, 61, 373, 110, 83, 379, 4, 392, 149, 405, 251, 363, 398, 276, 252, 24, 442, 177, 254, 389, 211, 161, 19, 14, 269, 434, 86, 300, 360, 338, 105, 284, 383, 25, 308, 425, 106, 279, 213, 336, 375, 231, 467, 463, 163, 178, 358, 476, 76, 482, 118, 468, 281, 443, 256, 452, 206, 370, 6, 10, 348, 332, 323, 290, 187, 352, 321, 416, 287, 427, 296, 472, 438, 471, 488, 410, 131, 216, 286, 98, 116, 249, 66, 127, 214, 259, 65, 32, 270, 33, 179, 494, 73, 356, 493, 415, 218, 349, 480, 169, 236, 282, 79, 102, 489, 223, 285, 157, 263, 491, 257, 220, 36, 266, 41, 433, 382, 303, 453, 337, 63, 291, 103, 483, 67, 28, 190, 390, 130, 316, 143, 262, 454, 80, 173, 307, 411, 85, 428, 260, 345, 165, 414]</t>
  </si>
  <si>
    <t>con dos</t>
  </si>
  <si>
    <t>con una</t>
  </si>
  <si>
    <t>con tres</t>
  </si>
  <si>
    <t>[46, 494, 296, 34, 232, 489, 385, 19, 341, 277, 242, 140, 286, 383, 274, 328, 171, 390, 360, 308, 473, 418, 133, 257, 454, 172, 372, 3, 463, 290, 358, 119, 491, 486, 178, 28, 378, 88, 200, 417, 90, 81, 116, 182, 165, 135, 191, 156, 11, 199, 215, 482, 74, 151, 45, 324, 24, 337, 174, 229, 230, 363, 440, 252, 425, 105, 468, 98, 114, 275, 62, 145, 405, 343, 53, 282, 258, 120, 429, 483, 449, 475, 106, 268, 111, 433, 25, 327, 448, 58, 70, 142, 384, 179, 107, 427, 180, 247, 121, 289, 63, 163, 185, 259, 470, 260, 181, 10, 251, 431, 9, 364, 451, 21, 426, 355, 129, 455, 240, 310, 294, 227, 359, 100, 241, 192, 91, 112, 143, 33, 198, 335, 319, 278, 312, 307, 313, 353, 437, 40, 235, 216, 223, 392, 155, 497, 391, 65, 424, 12, 14, 323, 196, 395, 92, 52, 388, 210, 403, 102, 139, 300, 87, 314, 41, 1, 77, 443, 61, 108, 84, 254, 303, 57, 131, 189, 362, 5, 253, 2, 368, 351, 204, 301, 276, 397, 369, 93, 164, 94, 236, 168, 207, 27, 26, 467, 265, 466, 20, 345, 218, 423, 141, 320, 187, 480, 42, 279, 492, 188, 6, 495, 270, 269, 169, 330, 342, 287, 291, 147, 167, 464, 122, 444, 273, 208, 348, 386, 394, 500, 447, 476, 237, 295, 7, 498, 250, 461, 217, 138, 350, 39, 206, 406, 159, 484, 450, 338, 231, 370, 267, 306, 195, 243, 398, 220, 399, 95, 413, 422, 137, 387, 125, 441, 445, 318, 404, 435, 339, 79, 68, 244, 56, 203, 354, 316, 412, 85, 490, 157, 336, 43, 326, 118, 283, 22, 430, 352, 205, 86, 322, 380, 331, 36, 332, 99, 30, 293, 416, 371, 176, 64, 225, 103, 75, 271, 161, 361, 31, 432, 411, 51, 421, 439, 333, 136, 186, 438, 285, 329, 47, 80, 334, 459, 221, 298, 325, 284, 59, 213, 23, 456, 134, 249, 153, 460, 175, 219, 347, 162, 238, 499, 54, 8, 148, 32, 382, 401, 48, 4, 375, 407, 29, 344, 487, 493, 446, 396, 436, 357, 71, 60, 465, 109, 365, 72, 321, 266, 317, 245, 479, 471, 309, 292, 299, 453, 414, 478, 469, 472, 452, 410, 170, 104, 144, 349, 89, 38, 496, 18, 457, 128, 97, 366, 256, 311, 302, 66, 402, 226, 481, 82, 67, 288, 183, 477, 115, 212, 272, 130, 44, 211, 55, 315, 214, 73, 462, 420, 346, 146, 262, 160, 76, 222, 389, 173, 356, 149, 234, 69, 194, 373, 209, 202, 154, 113, 96, 264, 193, 50, 379, 474, 442, 190, 177, 150, 280, 376, 255, 377, 374, 35, 408, 83, 166, 261, 415, 37, 13, 197, 49, 281, 15, 409, 393, 132, 123, 78, 101, 340, 224, 126, 184, 158, 17, 297, 304, 246, 16, 400, 233, 419, 127, 428, 434, 124, 110, 381, 117, 152, 248, 239, 485, 458, 488, 201, 305, 228, 263, 367]</t>
  </si>
  <si>
    <t>[357, 358, 33, 100, 404, 284, 138, 439, 41, 38, 52, 27, 112, 231, 184, 400, 222, 114, 208, 390, 351, 37, 368, 101, 478, 141, 482, 76, 26, 5, 216, 475, 35, 224, 1, 137, 176, 81, 127, 189, 129, 146, 354, 495, 57, 154, 209, 355, 454, 310, 367, 360, 88, 149, 195, 239, 249, 65, 356, 74, 263, 422, 271, 182, 349, 477, 383, 256, 408, 325, 53, 113, 56, 92, 262, 341, 229, 304, 117, 303, 212, 163, 443, 429, 66, 19, 91, 385, 218, 473, 313, 206, 466, 309, 496, 386, 420, 397, 87, 411, 469, 8, 314, 70, 381, 326, 448, 132, 255, 24, 432, 409, 378, 407, 13, 118, 78, 257, 180, 417, 268, 359, 373, 145, 181, 136, 500, 77, 328, 476, 279, 311, 211, 324, 161, 172, 250, 210, 413, 139, 342, 59, 25, 436, 403, 456, 319, 384, 416, 485, 321, 46, 226, 51, 233, 430, 3, 174, 283, 395, 277, 80, 237, 338, 474, 165, 252, 365, 50, 219, 122, 140, 340, 232, 441, 248, 491, 58, 393, 107, 375, 260, 247, 133, 333, 481, 131, 447, 130, 98, 67, 251, 362, 134, 34, 110, 94, 191, 431, 322, 461, 392, 398, 228, 125, 105, 242, 276, 128, 278, 54, 369, 157, 465, 30, 352, 327, 48, 298, 69, 116, 287, 29, 455, 453, 215, 462, 119, 187, 275, 173, 108, 437, 307, 406, 345, 85, 72, 86, 244, 220, 207, 158, 155, 323, 427, 167, 464, 194, 490, 20, 153, 343, 337, 16, 449, 440, 238, 89, 144, 159, 423, 185, 10, 227, 372, 95, 301, 175, 193, 40, 484, 374, 171, 258, 344, 418, 186, 265, 170, 64, 266, 183, 269, 75, 267, 60, 486, 179, 121, 225, 47, 288, 39, 49, 452, 308, 84, 388, 361, 61, 442, 245, 274, 6, 312, 204, 115, 97, 364, 294, 280, 376, 235, 412, 401, 150, 43, 295, 169, 205, 23, 380, 293, 479, 111, 14, 2, 4, 377, 104, 234, 196, 93, 120, 259, 450, 168, 45, 82, 68, 353, 17, 83, 348, 9, 243, 458, 90, 494, 123, 445, 143, 270, 405, 151, 424, 99, 460, 493, 28, 202, 230, 467, 246, 468, 315, 410, 103, 201, 291, 305, 199, 281, 330, 296, 435, 366, 273, 394, 497, 18, 391, 178, 156, 370, 73, 290, 264, 240, 198, 162, 44, 487, 387, 177, 339, 297, 488, 55, 63, 213, 492, 459, 32, 379, 147, 318, 166, 389, 12, 332, 71, 223, 433, 446, 363, 396, 317, 261, 426, 164, 160, 203, 152, 438, 425, 472, 402, 11, 221, 421, 463, 382, 336, 302, 329, 451, 188, 192, 335, 415, 200, 285, 42, 142, 214, 480, 371, 148, 109, 306, 299, 241, 62, 7, 320, 498, 300, 282, 470, 286, 499, 428, 22, 471, 236, 254, 197, 15, 347, 414, 96, 135, 253, 124, 316, 489, 399, 217, 419, 334, 350, 31, 346, 457, 444, 289, 102, 292, 106, 272, 331, 190, 21, 483, 79, 36, 126, 434]</t>
  </si>
  <si>
    <t>[167, 207, 473, 452, 355, 229, 442, 47, 301, 110, 343, 220, 78, 462, 331, 44, 53, 33, 250, 210, 156, 273, 290, 255, 168, 317, 136, 268, 488, 75, 140, 394, 113, 141, 29, 199, 142, 458, 171, 260, 264, 232, 86, 58, 316, 495, 307, 289, 52, 92, 89, 384, 287, 226, 208, 480, 129, 310, 31, 433, 192, 201, 244, 400, 122, 381, 457, 374, 42, 359, 172, 348, 79, 314, 240, 277, 32, 117, 88, 318, 212, 191, 417, 139, 294, 406, 225, 408, 280, 69, 218, 169, 179, 395, 211, 484, 435, 152, 104, 153, 231, 428, 366, 50, 59, 440, 217, 285, 124, 35, 177, 367, 487, 281, 203, 351, 87, 64, 334, 459, 97, 85, 349, 275, 24, 368, 350, 439, 441, 258, 73, 270, 165, 299, 182, 485, 99, 431, 230, 184, 178, 63, 170, 27, 54, 160, 18, 161, 482, 419, 222, 65, 190, 147, 276, 353, 284, 311, 450, 16, 344, 21, 328, 131, 463, 209, 95, 7, 286, 41, 405, 28, 236, 449, 312, 296, 219, 197, 407, 175, 425, 327, 271, 245, 20, 45, 388, 298, 186, 96, 335, 109, 483, 116, 83, 437, 144, 474, 402, 466, 451, 234, 447, 453, 159, 157, 196, 193, 176, 397, 126, 416, 446, 354, 135, 82, 188, 26, 239, 77, 448, 358, 11, 377, 444, 475, 465, 342, 380, 410, 332, 262, 51, 94, 500, 180, 330, 470, 103, 467, 282, 293, 49, 291, 340, 118, 194, 438, 235, 90, 323, 461, 324, 389, 155, 464, 181, 91, 101, 292, 489, 363, 494, 337, 313, 341, 233, 375, 251, 383, 499, 254, 472, 23, 241, 319, 266, 379, 46, 382, 43, 71, 322, 336, 300, 166, 320, 493, 478, 213, 223, 418, 339, 67, 100, 216, 61, 393, 70, 107, 321, 372, 360, 259, 434, 25, 424, 14, 154, 249, 338, 295, 72, 297, 84, 274, 130, 68, 123, 486, 143, 3, 17, 479, 30, 398, 288, 420, 378, 346, 12, 55, 242, 149, 373, 198, 256, 195, 413, 415, 15, 315, 370, 187, 8, 333, 454, 490, 432, 481, 386, 162, 253, 263, 120, 396, 183, 158, 356, 248, 357, 151, 404, 34, 243, 174, 456, 362, 48, 37, 185, 429, 497, 303, 200, 62, 304, 369, 13, 125, 399, 272, 119, 426, 371, 469, 443, 265, 150, 309, 347, 252, 376, 148, 108, 390, 496, 257, 421, 173, 57, 247, 214, 102, 36, 133, 66, 278, 491, 93, 283, 10, 361, 403, 106, 430, 411, 492, 401, 414, 145, 202, 498, 305, 423, 76, 427, 137, 238, 391, 228, 127, 279, 409, 81, 269, 56, 204, 308, 306, 246, 392, 111, 98, 2, 352, 477, 302, 329, 385, 121, 112, 215, 412, 205, 115, 445, 325, 436, 6, 387, 261, 345, 267, 206, 134, 146, 5, 132, 80, 468, 4, 163, 326, 237, 40, 114, 128, 164, 471, 476, 38, 19, 105, 364, 227, 422, 224, 138, 455, 221, 60, 189, 22, 460, 9, 39, 1, 74, 365]</t>
  </si>
  <si>
    <t>[280, 184, 96, 379, 391, 19, 446, 499, 122, 352, 383, 115, 386, 272, 104, 415, 425, 397, 431, 284, 500, 410, 77, 429, 458, 16, 232, 377, 249, 243, 168, 314, 198, 101, 69, 328, 36, 393, 372, 108, 213, 233, 56, 12, 197, 248, 483, 338, 375, 43, 28, 34, 117, 408, 460, 405, 64, 194, 369, 480, 204, 128, 363, 496, 414, 238, 357, 26, 166, 486, 292, 340, 290, 145, 67, 144, 258, 136, 46, 262, 418, 401, 276, 151, 102, 134, 29, 450, 239, 39, 289, 279, 71, 126, 482, 437, 188, 402, 353, 143, 9, 146, 485, 277, 302, 455, 270, 177, 409, 489, 8, 186, 323, 367, 17, 205, 11, 84, 193, 406, 178, 220, 130, 156, 358, 155, 247, 324, 373, 57, 42, 421, 219, 317, 214, 438, 382, 81, 33, 31, 183, 226, 200, 321, 419, 63, 109, 422, 461, 230, 330, 111, 274, 351, 6, 106, 488, 175, 443, 227, 50, 218, 7, 88, 164, 252, 10, 359, 395, 21, 394, 48, 206, 492, 275, 251, 253, 484, 476, 271, 335, 320, 444, 291, 347, 18, 466, 49, 261, 112, 454, 339, 471, 133, 228, 298, 325, 172, 365, 412, 390, 13, 224, 149, 413, 343, 107, 76, 103, 453, 477, 299, 430, 99, 27, 80, 294, 241, 116, 176, 37, 313, 308, 287, 5, 381, 244, 217, 22, 40, 336, 44, 95, 475, 61, 120, 266, 263, 38, 2, 32, 456, 447, 159, 215, 240, 1, 163, 478, 201, 100, 350, 345, 131, 288, 187, 66, 495, 257, 259, 310, 465, 428, 368, 169, 242, 493, 138, 315, 319, 236, 356, 296, 423, 286, 435, 388, 89, 162, 72, 94, 469, 55, 434, 374, 269, 439, 181, 311, 54, 389, 293, 62, 47, 170, 135, 498, 125, 147, 327, 82, 53, 282, 165, 316, 354, 20, 123, 202, 97, 334, 185, 283, 158, 463, 3, 229, 361, 79, 51, 234, 14, 78, 113, 211, 416, 337, 150, 267, 59, 110, 246, 58, 380, 86, 467, 132, 479, 52, 295, 468, 457, 68, 441, 333, 196, 160, 346, 344, 452, 490, 137, 491, 301, 4, 451, 182, 464, 254, 60, 273, 75, 433, 25, 212, 459, 398, 23, 207, 472, 210, 312, 41, 322, 370, 400, 494, 326, 364, 199, 349, 445, 360, 161, 487, 154, 105, 203, 192, 140, 462, 119, 92, 342, 341, 432, 191, 222, 256, 121, 399, 285, 225, 30, 190, 318, 65, 264, 497, 91, 426, 74, 85, 174, 348, 250, 281, 93, 189, 98, 355, 231, 420, 392, 90, 332, 300, 473, 142, 371, 223, 417, 305, 378, 139, 35, 173, 237, 387, 245, 167, 195, 384, 45, 307, 127, 24, 470, 376, 427, 124, 157, 255, 396, 306, 265, 70, 436, 404, 303, 331, 114, 424, 474, 148, 442, 309, 304, 481, 171, 362, 153, 73, 129, 448, 15, 118, 385, 297, 411, 403, 449, 278, 208, 235, 216, 366, 179, 221, 268, 141, 329, 83, 407, 440, 260, 87, 152, 180, 209]</t>
  </si>
  <si>
    <t>[409, 136, 269, 126, 209, 162, 26, 241, 193, 78, 326, 359, 98, 345, 170, 446, 496, 360, 44, 240, 479, 391, 402, 308, 228, 10, 226, 40, 264, 89, 498, 364, 93, 361, 370, 369, 331, 464, 247, 476, 187, 385, 304, 337, 107, 420, 421, 153, 33, 440, 95, 59, 64, 83, 488, 282, 207, 470, 131, 79, 222, 82, 257, 73, 255, 216, 493, 460, 324, 221, 314, 266, 491, 449, 438, 293, 161, 262, 260, 91, 61, 190, 201, 350, 318, 426, 281, 287, 166, 299, 158, 14, 380, 143, 333, 384, 283, 150, 249, 180, 155, 256, 41, 90, 37, 242, 303, 2, 338, 109, 465, 250, 127, 436, 34, 114, 357, 419, 192, 36, 473, 217, 390, 330, 425, 49, 129, 15, 20, 375, 342, 365, 261, 320, 382, 172, 54, 21, 321, 85, 132, 117, 223, 57, 457, 19, 467, 202, 284, 325, 139, 272, 428, 371, 248, 279, 13, 165, 416, 186, 171, 67, 422, 231, 69, 92, 18, 362, 220, 435, 233, 448, 298, 339, 43, 462, 483, 443, 102, 388, 145, 500, 31, 270, 206, 163, 100, 414, 182, 268, 103, 176, 411, 246, 204, 111, 395, 97, 211, 101, 52, 458, 265, 27, 271, 164, 194, 84, 441, 63, 423, 58, 199, 208, 378, 452, 472, 276, 23, 42, 134, 75, 328, 296, 74, 119, 7, 297, 147, 389, 417, 453, 156, 185, 499, 133, 490, 252, 4, 374, 198, 253, 29, 447, 212, 9, 130, 469, 213, 56, 290, 275, 35, 1, 8, 429, 200, 383, 219, 30, 309, 401, 278, 144, 415, 245, 267, 11, 442, 122, 94, 307, 140, 173, 151, 105, 347, 112, 485, 466, 396, 379, 410, 232, 343, 189, 405, 407, 285, 348, 181, 413, 254, 427, 168, 115, 39, 480, 214, 68, 148, 366, 376, 346, 341, 243, 408, 418, 332, 203, 210, 478, 154, 487, 205, 486, 188, 25, 412, 137, 169, 46, 174, 215, 87, 444, 62, 251, 377, 459, 495, 227, 70, 196, 55, 22, 349, 484, 300, 191, 229, 335, 291, 184, 167, 66, 316, 16, 468, 104, 399, 6, 475, 474, 178, 387, 263, 288, 336, 280, 273, 451, 353, 234, 152, 157, 72, 394, 80, 367, 403, 230, 454, 334, 258, 124, 5, 86, 65, 302, 373, 317, 81, 71, 305, 313, 397, 183, 118, 149, 393, 434, 28, 386, 292, 218, 312, 237, 239, 113, 344, 38, 439, 322, 301, 310, 175, 494, 319, 482, 195, 368, 329, 445, 123, 121, 294, 179, 142, 76, 463, 311, 424, 197, 363, 110, 32, 238, 392, 48, 47, 492, 24, 224, 53, 236, 340, 356, 481, 430, 259, 277, 106, 355, 477, 177, 431, 159, 456, 381, 160, 404, 50, 17, 45, 99, 77, 244, 146, 471, 88, 327, 120, 286, 235, 135, 450, 116, 489, 351, 352, 225, 51, 358, 108, 274, 398, 372, 12, 306, 461, 437, 315, 128, 432, 497, 125, 433, 295, 96, 289, 138, 400, 406, 60, 3, 323, 455, 141, 354]</t>
  </si>
  <si>
    <t>[252, 396, 76, 24, 295, 128, 285, 490, 377, 230, 369, 253, 227, 437, 150, 201, 68, 221, 8, 164, 115, 237, 491, 439, 418, 36, 21, 90, 121, 198, 334, 424, 33, 153, 411, 181, 433, 187, 307, 113, 188, 101, 301, 484, 267, 496, 368, 286, 9, 218, 141, 269, 426, 455, 318, 215, 48, 388, 262, 241, 258, 92, 475, 233, 360, 151, 135, 97, 81, 371, 379, 65, 240, 472, 213, 199, 384, 124, 495, 171, 58, 13, 483, 362, 425, 144, 31, 326, 178, 281, 375, 470, 51, 136, 500, 325, 98, 346, 465, 421, 239, 457, 453, 405, 486, 476, 469, 107, 15, 126, 380, 25, 79, 489, 401, 152, 292, 266, 264, 18, 43, 313, 494, 86, 478, 93, 59, 399, 52, 365, 260, 389, 408, 272, 40, 420, 414, 335, 317, 196, 363, 289, 148, 53, 359, 180, 403, 398, 409, 110, 212, 294, 268, 417, 56, 41, 432, 394, 47, 271, 309, 28, 374, 442, 324, 458, 385, 179, 226, 337, 168, 276, 383, 312, 60, 119, 256, 155, 300, 163, 146, 323, 169, 140, 261, 412, 202, 112, 329, 497, 194, 12, 308, 315, 447, 77, 387, 35, 57, 88, 332, 454, 306, 304, 372, 430, 441, 378, 161, 452, 123, 450, 16, 461, 182, 147, 190, 191, 314, 354, 428, 34, 103, 395, 158, 479, 189, 492, 462, 251, 2, 165, 217, 480, 228, 443, 406, 89, 210, 305, 429, 176, 232, 167, 327, 321, 477, 26, 229, 397, 349, 117, 122, 467, 99, 352, 100, 265, 338, 206, 91, 27, 333, 435, 366, 10, 361, 293, 451, 116, 390, 159, 370, 67, 348, 62, 66, 393, 344, 200, 44, 72, 466, 149, 330, 316, 207, 402, 446, 449, 154, 339, 404, 75, 203, 238, 296, 250, 246, 263, 137, 223, 29, 311, 351, 105, 350, 234, 186, 249, 231, 46, 143, 367, 156, 336, 38, 96, 37, 288, 85, 78, 30, 245, 373, 195, 55, 290, 166, 114, 4, 244, 284, 127, 340, 220, 302, 74, 423, 71, 287, 438, 353, 415, 94, 160, 3, 185, 14, 464, 499, 283, 345, 347, 130, 422, 392, 118, 157, 355, 440, 134, 282, 17, 382, 49, 129, 19, 173, 342, 493, 20, 247, 54, 274, 82, 133, 5, 343, 331, 205, 448, 183, 208, 273, 184, 216, 222, 175, 444, 139, 170, 45, 391, 211, 142, 108, 172, 473, 485, 357, 84, 468, 111, 322, 482, 474, 279, 225, 299, 358, 209, 427, 138, 356, 132, 386, 456, 381, 364, 95, 162, 298, 193, 498, 297, 192, 471, 109, 257, 434, 6, 248, 80, 488, 1, 487, 204, 104, 303, 102, 319, 197, 214, 259, 177, 22, 42, 291, 419, 106, 376, 83, 70, 275, 7, 413, 460, 73, 410, 277, 328, 407, 23, 431, 87, 254, 436, 255, 64, 280, 320, 235, 416, 310, 278, 459, 341, 11, 50, 481, 125, 224, 243, 236, 63, 131, 400, 69, 270, 39, 219, 120, 145, 61, 463, 445, 174, 32, 242]</t>
  </si>
  <si>
    <t>[291, 183, 445, 246, 288, 164, 276, 432, 340, 227, 27, 356, 427, 307, 66, 414, 234, 281, 447, 43, 112, 483, 495, 36, 25, 50, 277, 452, 440, 10, 38, 188, 478, 476, 345, 413, 371, 110, 273, 215, 109, 380, 372, 29, 297, 218, 79, 292, 122, 217, 497, 375, 182, 373, 398, 44, 84, 146, 361, 113, 386, 155, 302, 102, 272, 314, 53, 8, 177, 114, 201, 21, 240, 316, 256, 100, 260, 490, 241, 295, 144, 275, 396, 247, 328, 347, 73, 47, 142, 338, 402, 468, 175, 52, 221, 441, 3, 312, 230, 216, 458, 318, 262, 145, 477, 19, 409, 382, 346, 420, 157, 197, 430, 362, 397, 289, 310, 103, 131, 403, 425, 225, 290, 369, 387, 120, 5, 487, 462, 461, 404, 424, 104, 460, 408, 185, 180, 391, 214, 249, 267, 407, 470, 4, 493, 331, 471, 411, 18, 442, 296, 127, 250, 252, 500, 87, 42, 378, 41, 274, 139, 264, 298, 327, 235, 65, 77, 334, 336, 332, 315, 220, 78, 192, 91, 118, 205, 54, 271, 466, 167, 311, 37, 124, 202, 467, 401, 309, 76, 365, 69, 494, 187, 23, 95, 263, 317, 34, 428, 343, 68, 193, 238, 394, 299, 24, 283, 484, 2, 473, 377, 133, 85, 111, 453, 341, 393, 56, 186, 49, 152, 28, 419, 9, 135, 306, 229, 148, 17, 379, 439, 82, 489, 81, 301, 268, 245, 51, 143, 422, 20, 426, 116, 475, 141, 45, 147, 89, 204, 330, 451, 360, 359, 130, 199, 179, 129, 433, 358, 206, 173, 106, 101, 154, 236, 349, 93, 75, 319, 474, 121, 228, 431, 324, 123, 239, 285, 406, 251, 22, 463, 304, 491, 119, 399, 353, 322, 170, 184, 384, 348, 469, 293, 57, 436, 74, 13, 132, 61, 15, 248, 499, 59, 40, 448, 357, 374, 255, 30, 259, 181, 261, 191, 270, 437, 388, 355, 172, 189, 137, 99, 333, 410, 258, 488, 472, 88, 435, 344, 80, 90, 417, 134, 138, 243, 209, 313, 286, 165, 161, 303, 158, 354, 168, 108, 213, 392, 383, 323, 242, 253, 498, 415, 231, 282, 405, 94, 223, 326, 450, 429, 39, 385, 278, 456, 125, 117, 92, 195, 140, 128, 232, 449, 482, 211, 257, 153, 325, 26, 35, 294, 174, 400, 265, 14, 446, 421, 444, 443, 366, 329, 67, 485, 339, 171, 254, 389, 70, 368, 176, 269, 151, 178, 210, 97, 390, 266, 115, 62, 300, 342, 464, 279, 412, 418, 200, 194, 71, 457, 416, 208, 166, 320, 136, 60, 58, 31, 7, 492, 196, 46, 350, 48, 465, 287, 207, 335, 454, 486, 363, 160, 237, 381, 98, 11, 219, 224, 496, 159, 364, 481, 376, 434, 126, 32, 6, 83, 284, 63, 367, 105, 55, 169, 190, 479, 72, 64, 212, 163, 222, 96, 455, 12, 16, 244, 198, 149, 233, 370, 280, 203, 352, 308, 107, 337, 395, 162, 423, 321, 150, 438, 459, 351, 33, 480, 1, 86, 226, 305, 156]</t>
  </si>
  <si>
    <t>[315, 71, 445, 114, 245, 129, 348, 113, 81, 87, 420, 115, 179, 16, 355, 318, 357, 202, 171, 55, 268, 333, 444, 74, 105, 119, 193, 418, 427, 341, 471, 142, 8, 174, 448, 414, 328, 132, 339, 60, 466, 449, 474, 290, 370, 140, 431, 154, 117, 351, 292, 298, 304, 367, 118, 345, 62, 76, 375, 34, 460, 170, 39, 391, 382, 63, 285, 30, 453, 438, 98, 452, 65, 149, 259, 61, 437, 467, 475, 465, 397, 288, 380, 89, 205, 22, 166, 93, 469, 4, 84, 136, 186, 377, 265, 38, 35, 430, 446, 343, 17, 219, 416, 454, 124, 122, 3, 491, 43, 274, 13, 443, 421, 385, 447, 424, 291, 242, 481, 199, 279, 11, 325, 307, 364, 450, 187, 107, 18, 284, 476, 344, 163, 21, 49, 151, 252, 323, 354, 456, 176, 210, 214, 435, 272, 459, 31, 488, 53, 383, 470, 67, 224, 148, 337, 275, 88, 289, 365, 7, 360, 90, 240, 407, 243, 232, 335, 270, 230, 386, 116, 400, 209, 256, 70, 78, 277, 86, 263, 9, 313, 423, 462, 316, 368, 106, 373, 334, 432, 204, 10, 54, 28, 347, 217, 127, 47, 330, 6, 255, 57, 169, 399, 381, 83, 300, 406, 41, 264, 485, 233, 487, 138, 133, 77, 144, 404, 321, 220, 109, 457, 206, 131, 480, 464, 356, 191, 241, 463, 479, 141, 372, 231, 225, 309, 112, 64, 312, 25, 208, 500, 79, 429, 489, 128, 472, 227, 15, 338, 126, 44, 238, 478, 178, 425, 181, 32, 477, 261, 267, 189, 455, 195, 247, 492, 331, 99, 306, 297, 496, 14, 234, 190, 497, 273, 12, 36, 322, 302, 483, 177, 486, 182, 157, 262, 494, 422, 56, 192, 161, 26, 352, 50, 184, 253, 301, 37, 371, 295, 91, 417, 293, 468, 410, 440, 409, 20, 405, 484, 287, 212, 59, 211, 388, 282, 5, 42, 324, 155, 281, 27, 266, 2, 137, 51, 101, 239, 361, 102, 80, 72, 384, 332, 495, 329, 310, 308, 180, 120, 278, 19, 201, 346, 350, 246, 147, 216, 23, 40, 363, 362, 68, 159, 146, 396, 185, 271, 75, 52, 490, 108, 296, 223, 218, 260, 336, 369, 441, 280, 183, 428, 213, 173, 379, 58, 97, 123, 269, 258, 413, 48, 493, 229, 194, 45, 221, 359, 158, 237, 134, 196, 353, 433, 395, 73, 251, 162, 203, 419, 164, 387, 46, 402, 434, 311, 92, 235, 398, 436, 207, 412, 392, 145, 29, 167, 442, 226, 378, 299, 499, 403, 111, 66, 94, 143, 283, 228, 482, 198, 104, 172, 95, 150, 69, 401, 188, 408, 461, 426, 415, 451, 156, 85, 130, 153, 389, 250, 374, 82, 327, 121, 135, 175, 160, 110, 303, 376, 286, 358, 197, 33, 320, 340, 222, 349, 294, 168, 96, 458, 103, 411, 314, 257, 236, 125, 305, 366, 394, 249, 317, 244, 100, 342, 165, 215, 1, 254, 390, 248, 498, 24, 393, 326, 152, 139, 439, 200, 319, 473, 276]</t>
  </si>
  <si>
    <t>[50, 379, 304, 31, 385, 104, 159, 476, 64, 134, 234, 14, 353, 436, 406, 124, 499, 420, 325, 189, 279, 54, 360, 465, 438, 1, 246, 312, 62, 43, 356, 86, 243, 402, 293, 381, 188, 336, 179, 68, 162, 492, 434, 155, 28, 371, 248, 324, 44, 24, 393, 259, 469, 160, 110, 35, 199, 345, 262, 228, 194, 47, 116, 85, 142, 266, 459, 144, 347, 344, 287, 119, 354, 52, 380, 349, 388, 193, 120, 29, 445, 26, 295, 268, 427, 215, 111, 408, 7, 200, 112, 66, 361, 172, 20, 105, 283, 45, 206, 77, 210, 449, 471, 377, 236, 372, 473, 174, 456, 475, 137, 432, 240, 113, 197, 156, 468, 237, 431, 376, 205, 245, 485, 100, 8, 247, 451, 18, 386, 169, 278, 296, 493, 178, 92, 81, 362, 166, 417, 84, 36, 331, 239, 409, 39, 484, 70, 327, 27, 225, 400, 191, 403, 73, 115, 59, 186, 261, 440, 422, 89, 472, 80, 133, 224, 22, 321, 201, 63, 498, 214, 254, 301, 30, 41, 369, 274, 128, 481, 343, 227, 5, 270, 202, 250, 401, 429, 439, 226, 433, 161, 242, 150, 87, 132, 33, 149, 88, 223, 271, 185, 474, 152, 253, 25, 17, 16, 496, 464, 91, 146, 284, 334, 311, 97, 6, 107, 419, 424, 158, 453, 127, 289, 208, 93, 129, 255, 466, 328, 61, 416, 490, 368, 461, 316, 238, 497, 457, 412, 2, 60, 290, 397, 252, 395, 218, 34, 167, 384, 391, 74, 256, 37, 269, 314, 117, 140, 322, 125, 355, 318, 98, 306, 276, 145, 500, 217, 163, 307, 75, 15, 430, 488, 411, 19, 136, 109, 138, 478, 3, 275, 123, 222, 399, 131, 308, 370, 340, 209, 106, 442, 405, 382, 489, 235, 118, 291, 157, 40, 423, 76, 9, 300, 170, 494, 147, 94, 282, 394, 241, 443, 398, 477, 297, 460, 487, 390, 67, 414, 56, 95, 82, 348, 173, 326, 309, 139, 292, 23, 329, 51, 122, 437, 204, 363, 264, 126, 335, 320, 141, 288, 425, 378, 404, 267, 467, 96, 392, 450, 365, 49, 294, 396, 272, 452, 257, 102, 48, 285, 182, 101, 441, 413, 258, 168, 366, 233, 203, 184, 21, 231, 192, 286, 374, 342, 99, 313, 359, 357, 323, 198, 315, 389, 491, 407, 303, 352, 454, 12, 338, 213, 350, 265, 305, 195, 221, 180, 455, 190, 458, 13, 387, 135, 153, 319, 42, 11, 415, 462, 121, 114, 263, 317, 483, 57, 181, 298, 130, 364, 53, 463, 187, 346, 171, 164, 207, 299, 479, 351, 480, 83, 428, 337, 482, 341, 470, 373, 310, 220, 426, 78, 330, 367, 249, 196, 58, 69, 71, 10, 72, 183, 79, 151, 339, 230, 229, 410, 148, 90, 435, 277, 212, 418, 486, 154, 176, 143, 332, 65, 219, 302, 216, 251, 175, 55, 108, 4, 447, 177, 333, 273, 448, 358, 421, 38, 375, 281, 495, 444, 46, 232, 165, 211, 32, 260, 280, 244, 446, 103, 383]</t>
  </si>
  <si>
    <t>[235, 365, 221, 219, 447, 176, 48, 120, 444, 419, 49, 362, 371, 174, 350, 222, 495, 353, 16, 403, 369, 160, 489, 76, 238, 275, 402, 70, 347, 469, 240, 98, 199, 56, 314, 42, 201, 487, 462, 68, 20, 38, 220, 208, 273, 117, 375, 327, 253, 297, 209, 36, 217, 75, 317, 401, 280, 379, 431, 288, 422, 405, 66, 140, 264, 79, 13, 411, 313, 150, 332, 202, 114, 105, 82, 394, 244, 423, 131, 147, 29, 357, 138, 374, 137, 415, 132, 304, 397, 3, 161, 471, 134, 451, 259, 228, 370, 295, 148, 128, 178, 33, 99, 300, 21, 237, 323, 173, 177, 197, 53, 293, 159, 463, 224, 410, 90, 491, 409, 382, 78, 223, 100, 266, 455, 318, 485, 8, 276, 6, 461, 408, 88, 9, 111, 144, 330, 477, 354, 472, 190, 381, 458, 386, 168, 195, 60, 2, 274, 438, 104, 442, 1, 121, 467, 162, 483, 103, 102, 203, 367, 189, 328, 37, 230, 432, 62, 18, 325, 200, 215, 282, 69, 366, 183, 192, 416, 380, 157, 87, 83, 12, 306, 392, 263, 116, 396, 389, 165, 123, 243, 289, 407, 281, 430, 81, 334, 361, 384, 277, 22, 453, 385, 146, 25, 420, 86, 39, 496, 421, 413, 115, 119, 257, 414, 61, 129, 127, 473, 449, 45, 479, 500, 27, 232, 246, 34, 270, 308, 193, 498, 267, 234, 24, 155, 216, 142, 284, 97, 268, 486, 23, 186, 322, 358, 184, 169, 59, 324, 427, 452, 247, 194, 94, 417, 255, 291, 292, 188, 4, 283, 499, 307, 51, 32, 43, 326, 393, 299, 65, 77, 35, 156, 113, 211, 355, 339, 256, 54, 47, 488, 229, 320, 206, 470, 250, 391, 92, 383, 214, 57, 443, 205, 80, 64, 312, 26, 476, 448, 404, 494, 298, 164, 181, 433, 336, 335, 84, 260, 440, 303, 125, 227, 166, 340, 435, 204, 218, 464, 198, 474, 439, 145, 136, 497, 302, 338, 252, 50, 239, 112, 170, 460, 133, 287, 493, 296, 388, 139, 58, 428, 14, 351, 44, 152, 95, 11, 406, 149, 272, 122, 418, 187, 269, 107, 163, 55, 93, 96, 352, 333, 356, 492, 180, 305, 446, 285, 110, 279, 454, 445, 459, 236, 154, 182, 434, 130, 368, 364, 456, 450, 242, 376, 124, 207, 249, 387, 466, 342, 248, 329, 31, 28, 85, 175, 17, 426, 429, 360, 52, 179, 7, 400, 331, 321, 153, 359, 41, 212, 71, 290, 172, 143, 309, 158, 151, 74, 118, 241, 254, 398, 196, 343, 319, 167, 344, 261, 316, 310, 372, 457, 346, 378, 213, 231, 46, 294, 436, 481, 5, 363, 185, 425, 191, 225, 301, 67, 258, 377, 286, 19, 210, 490, 141, 341, 424, 10, 348, 265, 278, 395, 226, 337, 63, 480, 465, 171, 390, 475, 245, 106, 262, 126, 233, 482, 101, 271, 349, 91, 468, 135, 478, 89, 73, 40, 412, 373, 109, 15, 399, 251, 315, 311, 30, 441, 484, 108, 345, 437, 72]</t>
  </si>
  <si>
    <t>[107, 314, 235, 482, 263, 360, 339, 114, 308, 239, 457, 84, 215, 249, 127, 134, 354, 321, 423, 407, 497, 202, 87, 415, 480, 483, 118, 278, 177, 112, 165, 119, 253, 443, 428, 489, 340, 16, 115, 317, 276, 282, 383, 38, 86, 228, 463, 161, 380, 30, 59, 416, 257, 63, 88, 298, 110, 346, 374, 287, 300, 411, 392, 461, 437, 37, 9, 104, 382, 142, 8, 199, 74, 49, 325, 438, 424, 347, 117, 409, 227, 345, 342, 319, 192, 108, 328, 5, 188, 234, 274, 69, 261, 350, 349, 67, 180, 316, 367, 68, 283, 379, 356, 98, 426, 260, 296, 212, 138, 264, 73, 246, 323, 327, 77, 390, 269, 241, 398, 365, 313, 466, 371, 163, 455, 364, 178, 85, 83, 385, 200, 262, 494, 495, 370, 70, 488, 297, 386, 405, 217, 268, 125, 196, 472, 224, 477, 42, 462, 397, 113, 34, 358, 89, 197, 55, 402, 75, 444, 412, 471, 348, 406, 499, 120, 322, 171, 95, 193, 210, 395, 14, 35, 245, 201, 173, 394, 50, 275, 41, 176, 290, 310, 343, 333, 222, 420, 255, 439, 335, 221, 170, 451, 464, 105, 93, 23, 435, 44, 357, 433, 332, 15, 254, 473, 36, 3, 417, 168, 43, 109, 207, 162, 179, 64, 453, 71, 492, 486, 312, 375, 186, 159, 369, 103, 216, 146, 191, 206, 388, 351, 92, 135, 469, 183, 181, 337, 237, 301, 381, 460, 99, 384, 116, 12, 28, 288, 387, 80, 238, 213, 244, 271, 272, 54, 53, 372, 430, 400, 449, 182, 24, 470, 295, 56, 208, 440, 304, 404, 153, 79, 100, 143, 97, 344, 446, 425, 231, 320, 158, 211, 155, 458, 76, 277, 32, 126, 315, 456, 149, 185, 203, 441, 299, 490, 220, 11, 205, 279, 226, 373, 195, 172, 230, 389, 189, 447, 21, 265, 427, 256, 27, 353, 476, 101, 465, 302, 131, 82, 2, 330, 144, 341, 4, 329, 498, 305, 359, 124, 223, 209, 51, 190, 487, 479, 232, 60, 218, 133, 258, 334, 467, 259, 164, 286, 309, 236, 445, 20, 47, 121, 377, 160, 62, 303, 52, 225, 72, 18, 448, 363, 45, 285, 229, 219, 123, 204, 157, 280, 362, 187, 242, 243, 326, 10, 493, 273, 484, 413, 194, 152, 318, 331, 156, 240, 141, 132, 391, 31, 94, 336, 33, 410, 284, 184, 450, 419, 291, 1, 422, 154, 233, 401, 294, 175, 251, 128, 352, 46, 130, 6, 137, 434, 289, 58, 13, 151, 403, 338, 376, 29, 500, 307, 267, 91, 442, 57, 61, 65, 355, 140, 248, 106, 136, 432, 22, 7, 378, 306, 474, 90, 25, 454, 431, 122, 26, 414, 452, 396, 366, 39, 214, 198, 281, 270, 266, 293, 78, 311, 292, 96, 48, 147, 247, 40, 81, 429, 418, 361, 167, 169, 150, 19, 145, 166, 252, 17, 148, 393, 111, 468, 481, 368, 66, 491, 129, 459, 399, 436, 478, 496, 174, 485, 250, 475, 421, 324, 102, 408, 139]</t>
  </si>
  <si>
    <t>[190, 388, 396, 219, 128, 133, 418, 299, 76, 499, 451, 430, 58, 335, 279, 62, 488, 494, 26, 77, 407, 162, 222, 221, 266, 87, 42, 50, 51, 485, 117, 416, 471, 150, 72, 6, 281, 83, 443, 101, 379, 316, 425, 105, 375, 131, 65, 383, 413, 64, 143, 90, 363, 300, 108, 252, 498, 126, 473, 469, 231, 61, 453, 145, 333, 448, 100, 184, 194, 95, 304, 315, 243, 227, 364, 16, 157, 198, 111, 210, 360, 256, 465, 182, 400, 352, 308, 197, 468, 395, 372, 381, 195, 79, 176, 94, 288, 472, 301, 36, 255, 287, 268, 13, 85, 153, 10, 382, 31, 460, 313, 175, 185, 391, 250, 285, 457, 337, 196, 449, 366, 327, 56, 455, 249, 242, 96, 30, 491, 159, 445, 34, 171, 237, 361, 257, 246, 492, 484, 419, 373, 406, 328, 7, 500, 384, 410, 224, 49, 393, 217, 371, 432, 52, 409, 345, 173, 230, 148, 415, 437, 431, 434, 212, 474, 461, 342, 399, 463, 403, 398, 405, 486, 427, 483, 146, 40, 46, 110, 362, 350, 69, 17, 248, 359, 370, 55, 102, 311, 347, 54, 114, 235, 341, 241, 9, 312, 188, 302, 202, 137, 265, 44, 325, 412, 497, 172, 187, 334, 82, 24, 385, 323, 368, 440, 258, 292, 356, 464, 170, 158, 156, 14, 135, 37, 496, 121, 33, 191, 80, 205, 142, 404, 401, 15, 204, 141, 245, 23, 120, 286, 81, 238, 232, 116, 477, 107, 20, 2, 456, 106, 329, 239, 261, 275, 355, 174, 186, 470, 22, 307, 74, 479, 206, 276, 147, 295, 319, 378, 11, 35, 132, 139, 353, 351, 377, 387, 446, 25, 303, 127, 259, 66, 326, 84, 297, 86, 154, 68, 306, 417, 47, 263, 330, 478, 214, 181, 344, 236, 129, 5, 163, 48, 426, 75, 271, 331, 151, 317, 467, 262, 260, 89, 289, 45, 130, 183, 439, 240, 134, 340, 374, 164, 39, 402, 160, 193, 490, 386, 346, 19, 161, 318, 421, 397, 441, 452, 225, 367, 71, 233, 169, 57, 8, 4, 177, 125, 458, 480, 411, 78, 481, 122, 254, 165, 278, 180, 115, 18, 216, 293, 207, 93, 223, 273, 99, 140, 349, 267, 144, 199, 200, 112, 189, 348, 476, 280, 438, 12, 324, 365, 296, 283, 408, 447, 92, 270, 1, 376, 291, 290, 428, 98, 209, 251, 358, 149, 59, 192, 119, 211, 380, 152, 104, 482, 234, 442, 389, 70, 338, 123, 43, 103, 244, 138, 41, 429, 274, 228, 309, 422, 208, 218, 201, 269, 343, 424, 354, 435, 118, 220, 179, 178, 462, 53, 166, 247, 320, 27, 436, 124, 450, 475, 487, 495, 322, 369, 414, 88, 305, 394, 32, 136, 332, 203, 321, 420, 168, 109, 113, 155, 28, 444, 310, 454, 336, 493, 357, 29, 466, 67, 459, 489, 390, 3, 21, 314, 97, 282, 264, 298, 392, 167, 38, 423, 60, 272, 294, 63, 226, 91, 73, 229, 277, 215, 213, 284, 339, 433, 253]</t>
  </si>
  <si>
    <t>[401, 59, 467, 297, 445, 310, 149, 91, 334, 52, 400, 88, 369, 353, 233, 491, 104, 479, 93, 159, 50, 9, 390, 92, 476, 451, 213, 312, 354, 411, 463, 324, 47, 260, 194, 115, 375, 461, 393, 171, 258, 216, 185, 28, 223, 118, 289, 249, 394, 102, 373, 230, 272, 192, 1, 29, 248, 157, 363, 311, 380, 474, 178, 188, 418, 69, 152, 197, 218, 183, 20, 500, 21, 350, 409, 263, 86, 148, 438, 379, 298, 257, 191, 431, 405, 478, 304, 72, 370, 364, 499, 42, 39, 480, 215, 425, 301, 63, 151, 205, 481, 181, 328, 455, 282, 199, 470, 388, 4, 337, 277, 189, 296, 321, 105, 221, 6, 15, 278, 161, 287, 226, 94, 203, 484, 54, 204, 168, 95, 419, 162, 18, 49, 193, 244, 391, 101, 111, 44, 279, 385, 447, 169, 13, 99, 126, 416, 219, 305, 330, 434, 386, 238, 265, 74, 246, 123, 462, 84, 38, 142, 495, 232, 98, 17, 153, 396, 27, 485, 327, 136, 127, 302, 164, 355, 252, 117, 2, 483, 155, 202, 19, 313, 316, 262, 239, 456, 34, 332, 40, 271, 429, 107, 138, 65, 356, 489, 367, 177, 150, 23, 449, 274, 58, 67, 290, 236, 48, 172, 397, 166, 453, 415, 276, 82, 31, 163, 307, 399, 132, 241, 145, 408, 141, 140, 488, 280, 472, 154, 345, 317, 338, 125, 129, 299, 359, 62, 285, 26, 264, 85, 156, 450, 293, 430, 444, 261, 143, 384, 477, 57, 333, 208, 458, 251, 113, 437, 35, 209, 421, 112, 377, 176, 25, 392, 7, 360, 137, 114, 56, 342, 473, 225, 182, 120, 424, 229, 30, 465, 227, 14, 381, 323, 336, 292, 245, 100, 122, 97, 179, 139, 398, 352, 376, 206, 210, 269, 306, 5, 329, 75, 36, 3, 471, 61, 294, 228, 303, 341, 326, 459, 186, 8, 235, 466, 358, 128, 378, 464, 76, 158, 250, 214, 284, 116, 482, 133, 267, 135, 130, 288, 46, 371, 343, 427, 247, 395, 357, 308, 103, 318, 170, 315, 320, 147, 37, 87, 412, 79, 410, 286, 339, 331, 441, 270, 53, 492, 368, 70, 237, 420, 110, 60, 403, 347, 452, 187, 259, 417, 300, 487, 175, 362, 468, 165, 124, 361, 436, 11, 134, 90, 78, 83, 446, 372, 490, 387, 413, 207, 200, 146, 32, 220, 423, 309, 12, 22, 45, 439, 389, 167, 174, 109, 240, 281, 33, 108, 494, 374, 498, 106, 80, 442, 382, 211, 402, 217, 344, 71, 243, 497, 457, 469, 349, 253, 131, 496, 268, 406, 273, 10, 407, 365, 24, 291, 283, 234, 173, 295, 351, 414, 428, 460, 319, 443, 383, 201, 454, 81, 433, 41, 89, 242, 440, 55, 348, 486, 96, 493, 314, 51, 196, 255, 404, 184, 325, 448, 73, 475, 64, 256, 119, 335, 435, 266, 198, 43, 68, 366, 195, 16, 254, 275, 144, 121, 77, 231, 340, 160, 224, 422, 346, 190, 66, 322, 432, 180, 212, 426, 222]</t>
  </si>
  <si>
    <t>[445, 125, 148, 40, 342, 480, 222, 117, 238, 255, 421, 170, 319, 172, 246, 338, 242, 263, 75, 433, 322, 7, 339, 38, 250, 334, 97, 202, 389, 207, 462, 30, 119, 155, 454, 273, 94, 227, 444, 387, 124, 414, 453, 230, 299, 407, 70, 357, 28, 78, 314, 303, 256, 329, 182, 159, 375, 145, 22, 459, 110, 93, 45, 239, 171, 448, 41, 248, 262, 373, 39, 270, 361, 192, 333, 165, 72, 388, 83, 14, 258, 234, 208, 213, 129, 335, 378, 168, 482, 90, 315, 167, 210, 253, 383, 415, 128, 32, 340, 79, 56, 291, 386, 494, 133, 461, 365, 163, 353, 328, 323, 390, 324, 5, 123, 420, 401, 166, 158, 425, 302, 350, 102, 139, 134, 223, 380, 288, 147, 360, 19, 381, 498, 473, 203, 309, 442, 54, 432, 236, 392, 289, 10, 132, 307, 219, 106, 187, 86, 184, 183, 233, 206, 372, 283, 348, 245, 274, 406, 193, 368, 48, 443, 260, 118, 478, 244, 408, 363, 80, 434, 195, 486, 249, 332, 196, 17, 114, 61, 308, 99, 131, 92, 135, 215, 26, 423, 405, 337, 144, 471, 188, 122, 198, 12, 345, 499, 447, 264, 336, 100, 46, 465, 428, 91, 214, 297, 310, 483, 173, 47, 359, 181, 369, 194, 103, 1, 285, 44, 89, 346, 366, 325, 261, 199, 489, 451, 488, 185, 34, 431, 403, 21, 50, 479, 362, 43, 394, 265, 385, 351, 312, 149, 212, 367, 272, 153, 136, 259, 211, 2, 450, 23, 397, 49, 105, 395, 36, 18, 137, 3, 286, 226, 487, 37, 254, 484, 349, 446, 267, 235, 458, 31, 252, 278, 377, 88, 440, 66, 57, 240, 229, 410, 164, 463, 384, 85, 64, 376, 169, 154, 343, 243, 284, 276, 87, 76, 69, 186, 220, 469, 9, 109, 81, 481, 53, 108, 402, 281, 298, 152, 51, 470, 266, 311, 216, 27, 416, 201, 491, 24, 217, 427, 413, 140, 466, 205, 6, 456, 121, 379, 305, 426, 382, 59, 65, 295, 42, 430, 436, 189, 218, 399, 241, 200, 411, 35, 287, 475, 116, 151, 143, 301, 435, 177, 318, 107, 493, 327, 175, 16, 179, 142, 127, 73, 500, 113, 161, 396, 439, 146, 282, 13, 52, 472, 224, 316, 455, 321, 464, 358, 492, 29, 341, 438, 130, 474, 364, 391, 176, 347, 180, 209, 371, 33, 4, 55, 82, 422, 95, 191, 313, 162, 277, 257, 497, 279, 190, 197, 126, 418, 417, 62, 476, 174, 468, 231, 452, 490, 320, 292, 441, 460, 370, 58, 101, 138, 419, 296, 374, 326, 437, 178, 251, 67, 84, 412, 150, 115, 25, 424, 275, 20, 477, 429, 8, 104, 400, 300, 74, 409, 467, 221, 331, 449, 496, 71, 268, 290, 160, 271, 120, 68, 111, 204, 280, 304, 96, 156, 228, 495, 352, 77, 404, 232, 330, 63, 60, 457, 306, 485, 247, 355, 141, 393, 356, 157, 269, 15, 11, 344, 237, 112, 317, 293, 98, 225, 354, 398, 294]</t>
  </si>
  <si>
    <t>[47, 296, 38, 155, 461, 59, 280, 454, 494, 350, 495, 325, 473, 485, 129, 357, 371, 472, 177, 16, 193, 57, 374, 26, 462, 10, 409, 404, 213, 25, 414, 217, 254, 340, 430, 247, 27, 30, 228, 412, 456, 117, 396, 331, 118, 309, 438, 231, 469, 353, 239, 55, 319, 235, 70, 289, 252, 151, 463, 421, 420, 102, 431, 134, 489, 34, 121, 174, 405, 387, 158, 482, 12, 383, 67, 263, 434, 278, 327, 423, 471, 328, 394, 345, 40, 122, 73, 293, 429, 6, 446, 113, 95, 419, 104, 46, 283, 318, 308, 97, 442, 364, 493, 275, 56, 89, 153, 367, 474, 253, 413, 424, 156, 453, 370, 9, 480, 84, 403, 311, 176, 136, 465, 28, 72, 71, 292, 385, 478, 90, 285, 206, 333, 31, 60, 264, 45, 379, 303, 336, 133, 267, 49, 163, 124, 58, 468, 484, 377, 78, 8, 417, 82, 258, 210, 24, 346, 475, 460, 330, 219, 216, 268, 240, 42, 381, 467, 123, 448, 98, 274, 470, 183, 290, 492, 418, 479, 168, 366, 416, 388, 142, 175, 411, 259, 108, 291, 301, 116, 202, 312, 392, 326, 437, 443, 483, 316, 338, 4, 225, 85, 488, 61, 79, 233, 244, 428, 294, 203, 139, 103, 265, 249, 179, 286, 76, 189, 93, 120, 310, 201, 157, 29, 498, 500, 317, 204, 161, 341, 321, 270, 432, 111, 214, 352, 188, 344, 223, 246, 276, 33, 64, 171, 234, 100, 106, 205, 200, 88, 334, 450, 196, 355, 21, 181, 415, 452, 36, 236, 105, 185, 32, 7, 227, 269, 65, 401, 372, 362, 83, 365, 299, 499, 138, 324, 75, 222, 99, 266, 68, 251, 224, 272, 13, 11, 54, 298, 94, 349, 37, 447, 399, 313, 445, 130, 143, 390, 343, 348, 101, 306, 391, 107, 397, 35, 186, 435, 250, 77, 329, 141, 19, 369, 262, 53, 22, 69, 74, 114, 44, 375, 354, 260, 197, 451, 491, 172, 497, 255, 215, 109, 358, 427, 128, 304, 167, 408, 2, 361, 335, 320, 66, 137, 402, 23, 140, 195, 18, 487, 194, 218, 242, 360, 162, 302, 221, 436, 127, 287, 131, 351, 237, 14, 342, 449, 3, 39, 398, 322, 91, 422, 384, 457, 220, 119, 115, 481, 207, 393, 368, 159, 135, 125, 273, 80, 51, 281, 192, 458, 284, 17, 152, 1, 5, 165, 271, 297, 426, 226, 373, 20, 441, 288, 180, 490, 410, 459, 198, 232, 50, 464, 257, 132, 323, 380, 81, 439, 496, 92, 145, 339, 230, 466, 147, 315, 406, 444, 407, 52, 191, 279, 164, 433, 62, 337, 486, 332, 170, 169, 245, 208, 212, 190, 305, 199, 48, 376, 282, 400, 112, 277, 209, 173, 126, 96, 261, 110, 359, 256, 382, 166, 144, 43, 184, 389, 455, 15, 187, 149, 386, 241, 314, 87, 295, 440, 178, 229, 307, 356, 182, 300, 41, 378, 154, 243, 248, 148, 477, 238, 86, 395, 211, 425, 476, 150, 347, 63, 363, 146, 160]</t>
  </si>
  <si>
    <t>[25, 271, 108, 138, 52, 38, 180, 481, 119, 165, 377, 13, 32, 190, 372, 426, 275, 35, 488, 46, 461, 343, 497, 76, 136, 413, 415, 486, 177, 310, 81, 163, 402, 142, 41, 221, 238, 155, 300, 438, 218, 468, 174, 104, 85, 455, 45, 53, 64, 401, 179, 353, 91, 51, 82, 327, 189, 27, 117, 391, 55, 182, 16, 446, 272, 77, 69, 153, 205, 347, 107, 422, 369, 37, 66, 406, 478, 288, 224, 345, 434, 137, 29, 21, 239, 1, 480, 378, 128, 17, 418, 259, 228, 379, 133, 201, 158, 280, 162, 323, 121, 237, 178, 303, 209, 227, 183, 232, 370, 80, 309, 268, 467, 453, 350, 47, 299, 192, 452, 485, 492, 150, 54, 419, 331, 116, 425, 132, 123, 359, 135, 456, 464, 195, 269, 351, 384, 496, 11, 411, 285, 216, 75, 281, 2, 197, 287, 326, 382, 154, 92, 98, 249, 211, 9, 217, 308, 500, 157, 90, 423, 78, 261, 338, 115, 284, 332, 442, 62, 487, 207, 495, 336, 395, 171, 346, 199, 19, 491, 317, 433, 167, 373, 313, 399, 206, 389, 282, 394, 319, 305, 407, 294, 164, 460, 194, 252, 354, 200, 241, 235, 330, 447, 386, 49, 95, 42, 219, 318, 307, 427, 93, 333, 417, 187, 462, 105, 387, 321, 240, 381, 334, 144, 316, 363, 139, 14, 24, 493, 365, 86, 489, 267, 473, 277, 429, 214, 451, 364, 175, 71, 458, 349, 114, 337, 126, 210, 260, 356, 457, 87, 289, 229, 339, 244, 188, 469, 437, 301, 466, 176, 159, 254, 390, 68, 366, 414, 122, 65, 322, 344, 329, 169, 444, 304, 443, 6, 109, 420, 245, 375, 39, 247, 236, 361, 368, 283, 295, 5, 56, 113, 428, 251, 360, 396, 483, 186, 290, 430, 148, 296, 146, 472, 30, 58, 441, 215, 498, 140, 256, 324, 60, 40, 477, 15, 298, 270, 371, 100, 110, 479, 328, 400, 405, 262, 67, 31, 463, 79, 97, 431, 432, 297, 172, 315, 435, 83, 203, 398, 125, 3, 7, 112, 320, 131, 291, 388, 213, 160, 257, 367, 448, 342, 490, 74, 410, 193, 50, 355, 306, 127, 59, 89, 84, 23, 168, 278, 292, 263, 470, 196, 223, 265, 166, 43, 380, 273, 44, 134, 73, 222, 274, 403, 424, 63, 258, 141, 494, 352, 8, 376, 102, 412, 231, 161, 106, 202, 266, 393, 416, 70, 276, 499, 421, 72, 170, 149, 4, 173, 358, 151, 26, 279, 145, 408, 450, 312, 436, 397, 255, 459, 20, 208, 185, 18, 357, 111, 198, 341, 230, 325, 440, 392, 286, 242, 234, 348, 454, 34, 340, 476, 36, 57, 404, 147, 250, 335, 409, 204, 120, 225, 152, 484, 181, 12, 191, 226, 445, 475, 124, 246, 471, 482, 362, 385, 33, 253, 99, 293, 130, 383, 103, 88, 96, 10, 233, 156, 220, 143, 314, 212, 474, 184, 439, 94, 248, 129, 22, 302, 374, 264, 101, 243, 28, 311, 449, 465, 48, 61, 118]</t>
  </si>
  <si>
    <t>[456, 480, 310, 374, 297, 444, 147, 170, 251, 195, 261, 272, 300, 199, 358, 46, 245, 210, 240, 262, 401, 239, 15, 238, 42, 152, 159, 127, 158, 474, 77, 18, 348, 215, 30, 350, 446, 426, 32, 338, 126, 428, 61, 490, 166, 57, 63, 282, 466, 292, 498, 140, 26, 112, 495, 151, 45, 1, 116, 436, 463, 492, 364, 59, 176, 234, 129, 193, 106, 39, 313, 194, 260, 422, 412, 92, 333, 138, 368, 469, 392, 339, 73, 319, 222, 52, 393, 280, 204, 229, 472, 118, 381, 328, 130, 274, 354, 411, 279, 163, 476, 438, 231, 246, 172, 21, 470, 336, 418, 62, 361, 276, 33, 114, 448, 409, 293, 323, 318, 432, 25, 41, 330, 23, 220, 455, 8, 284, 40, 398, 31, 78, 162, 197, 404, 249, 232, 91, 264, 225, 51, 454, 378, 7, 38, 296, 119, 189, 408, 66, 48, 314, 312, 278, 81, 208, 302, 54, 376, 259, 471, 60, 473, 415, 484, 155, 479, 13, 290, 289, 244, 394, 477, 285, 298, 94, 390, 281, 439, 164, 2, 207, 192, 283, 124, 360, 198, 143, 369, 85, 286, 447, 29, 50, 416, 265, 35, 465, 203, 175, 3, 494, 89, 370, 419, 461, 443, 346, 188, 252, 400, 125, 105, 311, 101, 349, 67, 65, 359, 95, 11, 184, 74, 355, 493, 403, 468, 485, 449, 16, 165, 433, 14, 423, 177, 334, 44, 326, 223, 58, 104, 365, 211, 263, 12, 144, 149, 329, 43, 156, 424, 445, 243, 5, 442, 174, 213, 304, 186, 271, 367, 294, 84, 377, 309, 475, 366, 128, 206, 269, 270, 324, 306, 56, 347, 115, 191, 491, 168, 373, 179, 255, 451, 383, 406, 99, 72, 173, 178, 352, 141, 257, 27, 209, 68, 382, 431, 120, 335, 122, 148, 321, 434, 430, 487, 351, 200, 137, 90, 226, 288, 242, 325, 457, 202, 320, 145, 437, 142, 187, 87, 146, 88, 344, 316, 407, 386, 49, 425, 109, 452, 216, 380, 219, 237, 37, 247, 305, 69, 397, 134, 93, 218, 113, 132, 402, 440, 341, 153, 372, 496, 121, 235, 86, 384, 389, 161, 250, 9, 224, 236, 453, 201, 80, 103, 396, 22, 110, 214, 459, 500, 441, 96, 76, 353, 482, 98, 6, 181, 123, 53, 499, 489, 385, 327, 241, 154, 182, 268, 478, 287, 356, 47, 212, 391, 24, 97, 414, 413, 108, 405, 117, 427, 248, 340, 169, 331, 70, 435, 4, 410, 160, 266, 315, 399, 34, 100, 450, 421, 217, 83, 387, 233, 196, 28, 267, 82, 417, 256, 190, 467, 167, 221, 253, 486, 301, 429, 71, 150, 291, 464, 308, 488, 379, 462, 258, 343, 133, 458, 460, 277, 10, 107, 317, 230, 322, 64, 273, 171, 17, 295, 357, 185, 136, 183, 299, 180, 135, 131, 481, 362, 420, 254, 375, 139, 205, 79, 395, 371, 332, 227, 111, 102, 157, 342, 36, 20, 75, 363, 497, 55, 345, 483, 19, 388, 303, 307, 228, 337, 275]</t>
  </si>
  <si>
    <t>[144, 189, 20, 340, 327, 323, 354, 315, 30, 304, 108, 47, 258, 404, 497, 428, 358, 330, 391, 388, 238, 280, 123, 202, 236, 437, 53, 416, 432, 118, 111, 3, 153, 398, 209, 115, 393, 462, 8, 390, 65, 425, 345, 230, 59, 237, 235, 219, 473, 2, 155, 481, 470, 31, 181, 159, 112, 151, 496, 76, 362, 81, 32, 249, 143, 110, 272, 431, 387, 211, 253, 328, 206, 105, 208, 461, 241, 75, 226, 51, 6, 205, 270, 440, 351, 22, 417, 319, 498, 44, 245, 171, 455, 162, 177, 193, 264, 477, 339, 444, 200, 273, 146, 344, 79, 303, 184, 352, 80, 312, 411, 418, 400, 69, 261, 21, 56, 74, 157, 356, 11, 260, 158, 338, 14, 210, 97, 407, 60, 379, 429, 168, 403, 458, 301, 396, 94, 34, 257, 10, 336, 306, 372, 61, 29, 453, 5, 87, 91, 224, 36, 472, 377, 456, 395, 500, 215, 291, 386, 124, 447, 119, 134, 196, 329, 154, 302, 442, 192, 252, 488, 389, 228, 347, 435, 139, 92, 142, 48, 95, 12, 465, 366, 410, 399, 222, 341, 309, 459, 255, 495, 89, 271, 350, 484, 42, 468, 67, 96, 423, 136, 170, 161, 38, 491, 126, 246, 380, 15, 359, 412, 464, 335, 279, 376, 434, 276, 469, 229, 39, 217, 364, 77, 100, 85, 401, 269, 392, 394, 443, 426, 409, 72, 40, 27, 382, 19, 449, 486, 150, 421, 290, 58, 13, 283, 265, 452, 152, 43, 446, 454, 24, 240, 242, 218, 483, 267, 176, 326, 480, 355, 137, 493, 365, 445, 268, 101, 405, 234, 66, 282, 378, 415, 104, 275, 482, 381, 499, 489, 308, 169, 397, 485, 84, 178, 25, 494, 357, 221, 250, 487, 349, 371, 141, 322, 300, 369, 436, 363, 293, 130, 33, 451, 7, 292, 348, 430, 212, 4, 324, 294, 413, 227, 478, 186, 52, 183, 41, 216, 35, 232, 90, 424, 121, 83, 62, 316, 406, 313, 17, 163, 106, 88, 305, 332, 262, 337, 199, 174, 213, 28, 179, 476, 160, 214, 172, 287, 132, 281, 467, 384, 190, 23, 402, 156, 310, 50, 187, 422, 342, 373, 204, 370, 113, 188, 220, 247, 284, 103, 195, 441, 427, 368, 145, 259, 185, 334, 54, 63, 197, 299, 148, 9, 73, 64, 147, 331, 149, 408, 175, 198, 135, 166, 102, 361, 385, 201, 78, 263, 45, 131, 194, 164, 466, 122, 457, 298, 419, 16, 107, 120, 46, 286, 460, 98, 128, 49, 297, 239, 203, 448, 191, 420, 307, 471, 433, 86, 109, 439, 254, 243, 296, 438, 223, 383, 114, 475, 207, 274, 182, 127, 173, 360, 180, 225, 165, 68, 285, 320, 490, 231, 26, 140, 57, 138, 248, 1, 325, 125, 71, 321, 367, 244, 474, 233, 70, 278, 314, 479, 450, 99, 55, 167, 375, 414, 374, 295, 133, 288, 266, 277, 289, 18, 116, 129, 93, 463, 318, 117, 353, 82, 492, 37, 256, 333, 311, 317, 251, 343, 346]</t>
  </si>
  <si>
    <t>[318, 203, 307, 108, 330, 61, 385, 45, 272, 130, 264, 117, 228, 238, 208, 59, 479, 231, 30, 148, 216, 152, 440, 84, 375, 55, 270, 417, 223, 427, 296, 262, 94, 141, 289, 304, 294, 226, 457, 65, 349, 164, 229, 241, 444, 283, 27, 22, 35, 114, 350, 339, 275, 16, 407, 172, 328, 90, 404, 106, 382, 121, 120, 205, 426, 410, 190, 5, 437, 2, 389, 159, 332, 377, 383, 392, 137, 492, 420, 168, 47, 19, 340, 189, 211, 487, 46, 225, 220, 344, 280, 423, 391, 197, 367, 68, 23, 97, 416, 87, 128, 92, 177, 459, 193, 67, 165, 478, 278, 365, 406, 38, 50, 133, 337, 132, 115, 156, 21, 163, 126, 198, 314, 464, 187, 7, 489, 483, 160, 267, 150, 401, 354, 430, 305, 454, 276, 371, 357, 125, 424, 200, 496, 372, 124, 285, 157, 341, 136, 485, 29, 390, 356, 235, 442, 149, 74, 138, 263, 291, 42, 486, 116, 127, 105, 463, 44, 181, 355, 215, 52, 233, 364, 346, 467, 217, 3, 460, 56, 250, 261, 499, 89, 320, 393, 113, 40, 63, 194, 43, 99, 64, 471, 468, 353, 422, 443, 498, 432, 435, 288, 466, 394, 86, 321, 224, 82, 93, 169, 497, 81, 458, 258, 347, 66, 119, 170, 396, 14, 452, 146, 32, 8, 277, 363, 345, 331, 325, 188, 167, 446, 101, 129, 221, 227, 91, 143, 151, 196, 10, 286, 428, 207, 85, 441, 244, 490, 13, 260, 287, 313, 398, 361, 409, 317, 192, 11, 83, 31, 78, 142, 39, 279, 338, 297, 322, 62, 253, 433, 145, 425, 376, 71, 475, 175, 472, 147, 100, 273, 122, 453, 134, 53, 384, 352, 360, 500, 135, 298, 306, 434, 259, 362, 374, 439, 88, 408, 324, 493, 405, 461, 239, 282, 386, 335, 213, 95, 387, 237, 462, 413, 358, 274, 491, 308, 144, 295, 473, 230, 139, 248, 448, 18, 465, 131, 174, 327, 58, 72, 162, 210, 178, 251, 429, 256, 455, 480, 191, 201, 418, 183, 107, 484, 204, 1, 26, 470, 206, 268, 28, 9, 252, 184, 312, 315, 395, 255, 445, 388, 266, 495, 245, 54, 112, 368, 73, 290, 334, 359, 60, 299, 381, 155, 153, 269, 57, 456, 98, 310, 247, 171, 77, 234, 41, 36, 326, 179, 158, 474, 70, 402, 24, 415, 69, 370, 20, 249, 257, 76, 411, 232, 48, 212, 316, 451, 79, 421, 476, 366, 293, 301, 222, 15, 373, 265, 284, 4, 447, 96, 173, 450, 378, 311, 49, 333, 25, 379, 80, 219, 482, 180, 243, 6, 110, 202, 186, 412, 431, 351, 195, 182, 399, 104, 488, 34, 185, 111, 343, 436, 161, 369, 140, 51, 481, 438, 449, 209, 300, 419, 494, 403, 246, 400, 319, 469, 302, 123, 199, 214, 303, 240, 397, 218, 33, 154, 271, 176, 292, 477, 281, 102, 309, 348, 17, 254, 342, 380, 336, 75, 103, 242, 414, 12, 109, 323, 236, 329, 118, 166, 37]</t>
  </si>
  <si>
    <t>[348, 425, 247, 248, 55, 447, 226, 24, 403, 287, 196, 389, 100, 245, 9, 40, 493, 19, 412, 25, 343, 11, 73, 33, 222, 8, 484, 173, 197, 379, 121, 420, 39, 275, 421, 41, 170, 135, 399, 383, 98, 253, 233, 43, 322, 330, 261, 291, 471, 155, 470, 215, 205, 473, 362, 280, 1, 119, 234, 183, 351, 186, 51, 213, 125, 306, 152, 405, 201, 400, 475, 283, 321, 349, 333, 167, 140, 485, 129, 346, 492, 326, 402, 10, 27, 126, 296, 288, 131, 67, 335, 171, 397, 312, 434, 136, 159, 408, 4, 369, 297, 452, 235, 392, 305, 365, 69, 5, 38, 132, 411, 448, 144, 88, 179, 367, 285, 480, 137, 32, 103, 453, 255, 489, 374, 191, 128, 267, 198, 57, 372, 455, 281, 260, 271, 52, 289, 375, 494, 175, 97, 318, 436, 433, 223, 302, 303, 353, 150, 427, 409, 12, 114, 112, 458, 29, 130, 276, 401, 46, 102, 101, 2, 339, 250, 127, 106, 417, 217, 499, 476, 483, 361, 6, 164, 490, 304, 116, 394, 466, 202, 228, 58, 440, 263, 156, 491, 87, 210, 178, 109, 467, 28, 350, 320, 462, 203, 190, 404, 310, 92, 478, 53, 82, 93, 277, 311, 123, 324, 23, 272, 398, 31, 387, 370, 161, 212, 172, 432, 221, 431, 426, 71, 120, 363, 337, 329, 254, 282, 368, 319, 385, 415, 360, 181, 358, 64, 479, 17, 419, 182, 187, 258, 334, 117, 262, 366, 158, 237, 59, 229, 460, 259, 457, 86, 141, 26, 18, 416, 192, 42, 95, 194, 211, 180, 3, 264, 274, 487, 124, 294, 299, 314, 301, 122, 76, 336, 464, 407, 111, 347, 309, 66, 163, 422, 90, 36, 338, 151, 268, 149, 220, 382, 84, 68, 439, 70, 423, 308, 298, 157, 246, 354, 145, 60, 80, 413, 356, 342, 16, 488, 138, 393, 30, 242, 189, 443, 359, 139, 364, 207, 340, 384, 105, 184, 500, 328, 47, 459, 37, 390, 371, 48, 78, 188, 113, 154, 376, 270, 14, 199, 463, 134, 381, 451, 284, 418, 286, 292, 160, 325, 224, 219, 204, 77, 454, 251, 300, 352, 142, 110, 395, 449, 469, 238, 497, 72, 166, 104, 94, 81, 209, 293, 378, 373, 380, 468, 474, 61, 165, 410, 177, 481, 341, 269, 35, 355, 214, 477, 91, 118, 437, 435, 45, 386, 174, 231, 107, 313, 239, 450, 22, 331, 143, 7, 256, 227, 75, 169, 79, 279, 83, 54, 495, 461, 428, 265, 168, 232, 456, 257, 206, 445, 241, 266, 414, 388, 391, 307, 185, 332, 148, 15, 252, 424, 357, 396, 244, 162, 327, 176, 133, 200, 430, 249, 345, 429, 438, 446, 99, 85, 195, 243, 240, 62, 193, 316, 208, 49, 465, 13, 295, 96, 56, 315, 230, 273, 486, 496, 115, 344, 65, 482, 236, 147, 89, 216, 498, 74, 377, 218, 21, 44, 153, 146, 63, 441, 442, 472, 108, 20, 278, 444, 50, 323, 406, 290, 317, 225, 34]</t>
  </si>
  <si>
    <t>[194, 26, 398, 329, 178, 480, 356, 301, 289, 432, 389, 3, 360, 375, 171, 105, 295, 354, 476, 108, 59, 485, 283, 213, 107, 38, 159, 158, 32, 135, 125, 394, 429, 229, 263, 122, 330, 414, 294, 198, 64, 21, 258, 290, 133, 435, 416, 132, 235, 119, 85, 475, 278, 390, 349, 52, 131, 39, 352, 323, 47, 116, 320, 472, 87, 387, 288, 74, 109, 217, 162, 388, 478, 179, 376, 444, 351, 114, 37, 33, 95, 120, 70, 11, 409, 129, 134, 18, 307, 315, 342, 469, 118, 221, 337, 368, 339, 130, 411, 212, 345, 226, 90, 488, 350, 214, 296, 231, 14, 413, 412, 94, 259, 146, 224, 250, 28, 202, 420, 23, 421, 208, 293, 147, 2, 98, 79, 318, 239, 299, 333, 309, 325, 145, 236, 422, 126, 203, 22, 141, 207, 417, 479, 473, 406, 397, 443, 242, 189, 340, 17, 253, 150, 271, 310, 88, 439, 55, 40, 378, 35, 45, 244, 101, 196, 425, 102, 31, 499, 218, 431, 262, 304, 428, 81, 280, 6, 164, 451, 385, 195, 274, 89, 228, 197, 344, 83, 380, 267, 103, 369, 155, 124, 12, 348, 361, 96, 166, 78, 165, 371, 27, 187, 175, 487, 144, 477, 433, 58, 426, 257, 112, 232, 30, 446, 128, 445, 41, 185, 251, 273, 408, 492, 209, 8, 43, 326, 227, 343, 73, 53, 10, 482, 418, 60, 305, 219, 61, 241, 491, 157, 56, 465, 495, 183, 180, 500, 264, 161, 494, 237, 393, 328, 106, 275, 91, 152, 314, 138, 4, 29, 453, 86, 201, 438, 341, 430, 347, 82, 184, 440, 44, 415, 303, 248, 268, 261, 493, 9, 490, 24, 71, 466, 49, 381, 117, 260, 489, 470, 400, 181, 174, 316, 34, 66, 306, 136, 324, 182, 115, 441, 424, 332, 151, 238, 245, 373, 172, 391, 153, 370, 220, 464, 254, 57, 170, 448, 210, 5, 405, 110, 256, 177, 281, 230, 395, 336, 319, 427, 455, 223, 123, 148, 54, 46, 404, 423, 363, 365, 104, 249, 252, 99, 292, 137, 240, 279, 67, 298, 173, 399, 84, 386, 497, 163, 284, 192, 460, 222, 188, 247, 69, 255, 287, 484, 285, 366, 467, 359, 142, 461, 48, 383, 312, 334, 204, 291, 384, 206, 374, 335, 302, 76, 486, 215, 75, 270, 65, 190, 50, 392, 19, 311, 234, 42, 176, 358, 92, 377, 1, 442, 127, 434, 272, 331, 199, 313, 353, 276, 25, 139, 266, 481, 322, 156, 346, 211, 321, 496, 483, 149, 160, 205, 100, 77, 401, 186, 233, 16, 36, 452, 282, 300, 140, 317, 297, 447, 51, 93, 459, 72, 362, 379, 402, 457, 225, 419, 327, 403, 80, 169, 308, 13, 468, 200, 216, 269, 498, 437, 243, 62, 15, 474, 68, 367, 63, 265, 286, 450, 121, 456, 357, 246, 382, 20, 154, 355, 167, 143, 97, 111, 364, 471, 462, 193, 168, 458, 410, 454, 277, 436, 407, 372, 449, 463, 338, 191, 7, 113, 396]</t>
  </si>
  <si>
    <t>[67, 205, 440, 344, 171, 317, 244, 262, 475, 476, 225, 178, 75, 72, 81, 341, 160, 8, 102, 226, 373, 208, 372, 261, 140, 457, 85, 23, 369, 445, 188, 158, 103, 212, 221, 340, 435, 180, 397, 79, 281, 35, 121, 142, 6, 313, 15, 325, 22, 393, 77, 461, 314, 264, 333, 245, 143, 177, 134, 118, 156, 398, 293, 250, 311, 258, 268, 385, 239, 327, 68, 426, 374, 322, 21, 480, 386, 138, 291, 295, 63, 381, 417, 86, 99, 404, 296, 187, 474, 189, 146, 96, 198, 235, 345, 490, 113, 133, 272, 444, 334, 193, 123, 360, 179, 396, 26, 183, 89, 217, 357, 168, 157, 209, 243, 82, 109, 218, 412, 161, 303, 59, 52, 257, 446, 413, 275, 206, 9, 136, 276, 33, 437, 308, 234, 132, 61, 93, 57, 485, 54, 433, 465, 390, 482, 499, 319, 100, 463, 220, 346, 492, 66, 184, 163, 379, 149, 424, 356, 472, 414, 36, 95, 237, 274, 256, 92, 104, 434, 153, 155, 64, 232, 10, 459, 460, 483, 51, 284, 230, 152, 297, 420, 14, 98, 462, 320, 282, 249, 377, 115, 478, 229, 321, 331, 186, 469, 467, 251, 438, 452, 84, 44, 481, 169, 174, 298, 215, 254, 495, 111, 13, 382, 351, 119, 447, 88, 383, 56, 394, 222, 55, 312, 124, 31, 231, 69, 473, 191, 498, 49, 101, 497, 349, 172, 166, 451, 122, 108, 361, 443, 20, 165, 479, 200, 195, 202, 330, 365, 144, 185, 407, 90, 266, 477, 181, 350, 306, 197, 150, 395, 58, 353, 318, 219, 7, 131, 164, 391, 203, 41, 176, 211, 442, 329, 120, 16, 425, 428, 411, 486, 260, 253, 40, 246, 62, 248, 500, 278, 76, 38, 290, 270, 439, 45, 233, 494, 192, 371, 496, 431, 470, 430, 464, 127, 252, 37, 400, 375, 408, 227, 280, 25, 456, 129, 97, 126, 466, 110, 355, 302, 137, 223, 94, 265, 207, 292, 410, 167, 378, 488, 29, 448, 338, 4, 3, 228, 50, 269, 159, 17, 288, 315, 151, 364, 71, 339, 194, 294, 342, 19, 112, 388, 300, 328, 348, 458, 242, 370, 453, 335, 267, 135, 421, 384, 46, 402, 271, 359, 387, 406, 289, 316, 216, 28, 18, 2, 199, 403, 170, 240, 210, 128, 326, 263, 286, 489, 343, 53, 277, 147, 145, 73, 429, 352, 182, 175, 213, 74, 399, 389, 471, 32, 47, 299, 418, 415, 305, 87, 307, 285, 201, 332, 154, 11, 236, 196, 484, 24, 60, 309, 405, 367, 368, 422, 279, 273, 409, 354, 27, 114, 493, 204, 12, 190, 347, 487, 436, 70, 304, 247, 107, 91, 1, 427, 116, 5, 301, 392, 454, 173, 287, 283, 323, 162, 83, 310, 423, 78, 324, 224, 362, 80, 105, 491, 259, 106, 48, 117, 34, 42, 30, 401, 449, 65, 358, 148, 336, 432, 468, 238, 366, 125, 43, 455, 214, 139, 419, 255, 141, 376, 130, 39, 450, 337, 241, 380, 441, 363, 416]</t>
  </si>
  <si>
    <t>[444, 216, 361, 351, 301, 436, 356, 64, 190, 79, 131, 71, 303, 182, 145, 225, 143, 62, 138, 1, 234, 316, 183, 247, 200, 22, 454, 282, 348, 169, 326, 331, 160, 44, 411, 146, 189, 417, 370, 198, 284, 177, 82, 32, 242, 387, 43, 67, 489, 419, 474, 36, 432, 414, 266, 305, 275, 492, 202, 178, 364, 366, 277, 262, 215, 471, 116, 48, 219, 455, 324, 194, 168, 424, 94, 125, 59, 40, 78, 240, 392, 317, 176, 104, 2, 99, 479, 13, 98, 7, 306, 477, 442, 33, 276, 175, 465, 15, 245, 287, 133, 237, 159, 267, 421, 63, 283, 203, 228, 379, 130, 404, 408, 14, 268, 12, 144, 373, 6, 416, 192, 346, 496, 51, 426, 29, 229, 263, 193, 383, 251, 397, 321, 249, 438, 124, 86, 34, 191, 95, 453, 422, 260, 161, 210, 253, 368, 429, 74, 165, 153, 339, 352, 332, 344, 208, 270, 102, 308, 446, 448, 441, 289, 359, 315, 299, 378, 50, 87, 118, 233, 400, 109, 271, 60, 68, 338, 235, 88, 222, 9, 132, 105, 76, 390, 395, 223, 488, 163, 486, 325, 69, 119, 57, 112, 462, 483, 20, 10, 430, 103, 248, 334, 456, 111, 113, 337, 457, 224, 167, 381, 423, 300, 134, 49, 115, 440, 451, 372, 412, 309, 149, 27, 156, 243, 349, 18, 402, 139, 313, 255, 490, 188, 319, 406, 353, 265, 350, 17, 410, 371, 46, 37, 157, 213, 292, 96, 186, 445, 365, 420, 90, 357, 396, 459, 475, 107, 70, 343, 73, 304, 206, 25, 129, 147, 108, 377, 140, 101, 468, 298, 294, 376, 464, 226, 478, 217, 128, 484, 345, 367, 100, 355, 310, 407, 239, 72, 293, 358, 329, 19, 286, 264, 382, 461, 476, 21, 389, 141, 238, 469, 42, 443, 135, 494, 199, 201, 227, 166, 38, 120, 205, 312, 53, 493, 269, 47, 244, 204, 174, 179, 171, 394, 211, 495, 449, 291, 84, 333, 307, 220, 427, 252, 398, 117, 374, 212, 481, 137, 85, 24, 385, 52, 91, 5, 256, 181, 458, 401, 173, 3, 106, 274, 413, 415, 261, 209, 452, 196, 197, 273, 11, 55, 433, 480, 218, 259, 467, 97, 158, 500, 380, 318, 297, 295, 75, 66, 127, 354, 114, 485, 170, 23, 54, 122, 360, 279, 214, 241, 89, 435, 35, 369, 341, 39, 150, 409, 92, 470, 466, 172, 4, 61, 460, 16, 236, 285, 347, 164, 290, 45, 336, 311, 482, 393, 8, 180, 246, 26, 155, 418, 123, 281, 272, 254, 258, 403, 142, 280, 152, 58, 151, 187, 232, 425, 388, 335, 56, 195, 491, 320, 322, 391, 340, 77, 434, 207, 231, 230, 450, 250, 121, 342, 437, 80, 302, 126, 288, 487, 30, 136, 41, 447, 439, 431, 473, 110, 463, 257, 323, 405, 362, 499, 162, 83, 148, 497, 81, 314, 428, 154, 386, 185, 221, 328, 93, 327, 375, 184, 65, 472, 363, 498, 31, 278, 296, 399, 330, 28, 384]</t>
  </si>
  <si>
    <t>[59, 119, 442, 433, 267, 327, 52, 320, 143, 10, 30, 436, 178, 50, 319, 453, 415, 1, 285, 81, 481, 231, 227, 384, 251, 377, 106, 343, 372, 226, 27, 277, 215, 322, 329, 149, 206, 69, 460, 477, 15, 107, 203, 47, 427, 145, 357, 68, 396, 489, 306, 202, 405, 308, 313, 21, 328, 170, 110, 12, 151, 138, 242, 380, 302, 228, 104, 362, 430, 239, 237, 221, 279, 66, 345, 28, 462, 431, 96, 361, 238, 171, 318, 109, 456, 165, 389, 192, 276, 182, 137, 295, 414, 387, 406, 131, 312, 266, 205, 338, 223, 398, 255, 235, 43, 275, 368, 288, 124, 29, 88, 438, 258, 399, 412, 439, 394, 324, 359, 158, 409, 167, 374, 373, 142, 51, 449, 356, 79, 360, 371, 193, 463, 347, 163, 351, 311, 303, 111, 61, 74, 222, 92, 22, 103, 425, 293, 37, 53, 278, 183, 468, 82, 196, 180, 265, 64, 471, 310, 172, 340, 300, 393, 105, 212, 490, 252, 121, 17, 386, 349, 126, 476, 189, 486, 144, 133, 413, 423, 80, 281, 153, 484, 379, 41, 236, 62, 348, 150, 272, 395, 207, 382, 260, 432, 247, 174, 204, 294, 60, 157, 67, 385, 57, 434, 445, 487, 441, 58, 499, 335, 146, 173, 292, 71, 87, 250, 455, 287, 416, 392, 217, 492, 219, 402, 497, 240, 467, 307, 496, 282, 465, 46, 123, 114, 199, 500, 91, 332, 454, 185, 132, 331, 122, 286, 253, 187, 11, 186, 136, 44, 498, 241, 309, 38, 98, 315, 410, 90, 364, 134, 381, 383, 342, 290, 485, 450, 291, 100, 280, 472, 128, 346, 13, 269, 443, 333, 154, 73, 482, 336, 404, 316, 32, 446, 102, 7, 397, 274, 355, 289, 76, 232, 26, 55, 84, 369, 14, 39, 220, 94, 70, 97, 478, 169, 86, 211, 459, 323, 440, 437, 156, 297, 401, 283, 248, 181, 299, 254, 3, 140, 5, 115, 63, 466, 444, 195, 8, 326, 117, 400, 296, 390, 271, 210, 339, 9, 224, 408, 33, 36, 99, 447, 89, 85, 365, 234, 78, 321, 188, 56, 344, 233, 95, 353, 201, 120, 422, 470, 40, 244, 139, 190, 256, 243, 257, 213, 424, 141, 493, 129, 168, 421, 469, 388, 341, 179, 301, 363, 135, 45, 418, 31, 162, 334, 352, 77, 488, 225, 48, 218, 354, 148, 176, 112, 457, 259, 229, 155, 448, 429, 6, 474, 160, 245, 83, 4, 152, 147, 391, 194, 411, 230, 54, 184, 473, 270, 209, 376, 419, 461, 480, 19, 161, 175, 42, 264, 127, 261, 262, 249, 191, 75, 263, 494, 475, 305, 273, 216, 350, 200, 464, 366, 2, 116, 101, 246, 177, 130, 35, 358, 420, 108, 214, 23, 403, 18, 458, 378, 268, 113, 198, 159, 304, 483, 317, 451, 118, 325, 435, 34, 72, 164, 298, 25, 370, 24, 125, 367, 495, 314, 49, 16, 20, 330, 166, 491, 417, 208, 197, 428, 375, 284, 426, 93, 452, 407, 65, 479, 337]</t>
  </si>
  <si>
    <t>[148, 314, 274, 141, 382, 374, 444, 484, 261, 497, 57, 71, 213, 240, 160, 258, 354, 276, 107, 20, 205, 486, 159, 209, 230, 17, 324, 380, 353, 351, 373, 132, 136, 179, 471, 387, 94, 87, 92, 296, 298, 229, 24, 110, 6, 130, 150, 481, 418, 480, 358, 469, 4, 198, 292, 235, 312, 21, 15, 415, 123, 127, 193, 400, 220, 69, 216, 277, 115, 9, 479, 154, 221, 313, 1, 391, 184, 458, 40, 366, 405, 134, 33, 244, 56, 360, 401, 259, 53, 492, 212, 308, 300, 455, 412, 167, 239, 156, 447, 498, 390, 104, 54, 297, 165, 215, 30, 227, 42, 218, 273, 433, 233, 182, 307, 67, 26, 345, 349, 272, 280, 255, 226, 214, 121, 155, 58, 369, 278, 86, 434, 318, 158, 238, 83, 210, 472, 449, 384, 34, 476, 224, 196, 102, 460, 38, 266, 55, 441, 465, 363, 147, 303, 491, 399, 442, 448, 283, 268, 483, 143, 10, 187, 72, 407, 206, 291, 207, 3, 428, 14, 73, 406, 325, 169, 422, 88, 393, 119, 402, 409, 285, 211, 309, 287, 333, 408, 435, 385, 462, 335, 125, 16, 260, 279, 337, 176, 485, 77, 201, 493, 301, 217, 490, 282, 43, 450, 488, 78, 464, 225, 62, 133, 395, 180, 343, 294, 454, 321, 413, 197, 270, 116, 336, 90, 461, 59, 96, 252, 251, 192, 243, 265, 342, 249, 344, 232, 253, 68, 466, 474, 467, 228, 404, 311, 394, 367, 208, 114, 183, 327, 29, 117, 52, 304, 28, 339, 247, 386, 188, 98, 389, 350, 84, 378, 246, 101, 430, 74, 392, 468, 190, 153, 174, 236, 8, 410, 19, 439, 328, 175, 331, 310, 44, 31, 191, 135, 250, 478, 202, 475, 97, 323, 142, 7, 204, 170, 432, 166, 219, 346, 352, 164, 284, 482, 81, 60, 269, 438, 161, 168, 361, 348, 100, 271, 199, 459, 75, 248, 364, 495, 419, 329, 2, 420, 131, 80, 65, 51, 152, 145, 500, 25, 109, 319, 494, 139, 322, 429, 47, 499, 338, 122, 95, 289, 375, 157, 263, 371, 151, 396, 126, 27, 177, 237, 113, 286, 36, 112, 195, 12, 414, 463, 398, 146, 426, 326, 163, 149, 49, 451, 222, 431, 362, 288, 138, 317, 128, 39, 129, 32, 76, 64, 13, 290, 320, 256, 118, 178, 423, 411, 403, 111, 376, 35, 445, 453, 470, 365, 424, 379, 417, 372, 496, 487, 231, 425, 140, 162, 281, 108, 171, 421, 234, 103, 334, 22, 172, 275, 124, 355, 18, 63, 11, 173, 416, 397, 295, 440, 48, 443, 302, 452, 347, 99, 120, 46, 189, 332, 93, 368, 181, 357, 66, 446, 257, 356, 105, 377, 489, 245, 340, 457, 330, 61, 456, 5, 144, 85, 23, 137, 305, 37, 388, 194, 91, 200, 264, 359, 41, 267, 203, 370, 241, 79, 70, 436, 437, 299, 50, 106, 341, 383, 427, 82, 316, 254, 293, 473, 223, 262, 185, 242, 89, 315, 306, 186, 381, 45, 477]</t>
  </si>
  <si>
    <t>[361, 177, 71, 363, 410, 338, 390, 215, 122, 386, 157, 355, 205, 50, 174, 60, 133, 46, 493, 406, 164, 17, 464, 140, 449, 471, 483, 419, 491, 402, 142, 48, 39, 435, 423, 308, 69, 49, 259, 427, 391, 147, 165, 409, 249, 18, 261, 298, 155, 58, 196, 443, 377, 341, 192, 12, 250, 179, 334, 373, 220, 287, 397, 494, 212, 451, 188, 437, 456, 107, 61, 414, 331, 403, 442, 365, 289, 74, 28, 440, 375, 189, 316, 156, 492, 161, 474, 119, 382, 67, 433, 458, 395, 151, 105, 19, 370, 201, 366, 11, 8, 90, 226, 55, 229, 392, 420, 380, 294, 206, 98, 223, 432, 197, 173, 210, 302, 296, 79, 436, 282, 300, 336, 42, 379, 84, 154, 30, 1, 485, 477, 275, 413, 291, 372, 496, 383, 276, 364, 120, 278, 193, 148, 59, 143, 353, 374, 452, 309, 254, 221, 185, 89, 190, 168, 159, 81, 153, 238, 116, 473, 91, 44, 394, 441, 434, 337, 200, 311, 160, 351, 342, 260, 476, 57, 328, 41, 128, 343, 448, 248, 214, 317, 404, 393, 136, 411, 3, 387, 101, 167, 62, 218, 51, 272, 37, 498, 178, 274, 488, 320, 209, 204, 109, 349, 217, 171, 124, 162, 75, 356, 27, 310, 339, 445, 306, 31, 325, 407, 453, 315, 106, 243, 470, 222, 357, 184, 228, 417, 208, 314, 454, 131, 180, 378, 422, 401, 241, 480, 138, 115, 54, 10, 32, 36, 77, 430, 123, 85, 312, 23, 468, 285, 25, 421, 467, 176, 125, 396, 354, 9, 369, 450, 307, 262, 358, 129, 118, 426, 15, 224, 446, 146, 56, 319, 73, 408, 169, 108, 191, 244, 135, 460, 318, 499, 323, 34, 487, 299, 163, 281, 187, 112, 166, 121, 186, 236, 239, 110, 82, 40, 64, 428, 230, 425, 280, 195, 256, 253, 86, 150, 233, 202, 68, 455, 207, 92, 438, 227, 72, 371, 352, 134, 345, 213, 45, 465, 273, 251, 481, 384, 469, 33, 255, 399, 269, 5, 203, 360, 47, 65, 70, 333, 400, 270, 264, 258, 284, 292, 95, 88, 447, 14, 237, 240, 321, 279, 290, 322, 231, 415, 126, 246, 242, 114, 405, 7, 490, 104, 277, 495, 424, 102, 172, 181, 489, 16, 439, 457, 245, 347, 271, 111, 478, 497, 303, 313, 38, 130, 99, 500, 257, 482, 301, 83, 182, 194, 293, 141, 2, 362, 225, 127, 100, 265, 152, 472, 175, 144, 463, 234, 93, 76, 268, 132, 170, 235, 52, 199, 486, 139, 149, 429, 20, 35, 418, 29, 219, 53, 216, 332, 22, 388, 326, 461, 96, 97, 21, 117, 359, 263, 288, 266, 346, 158, 412, 63, 385, 389, 6, 324, 416, 381, 87, 198, 305, 330, 78, 350, 113, 398, 304, 103, 329, 267, 4, 297, 335, 211, 283, 462, 232, 26, 247, 183, 295, 431, 145, 376, 24, 286, 43, 344, 484, 66, 252, 94, 479, 459, 367, 13, 475, 137, 327, 444, 368, 340, 348, 466, 80]</t>
  </si>
  <si>
    <t>[190, 71, 80, 486, 102, 336, 74, 285, 15, 60, 342, 163, 57, 449, 459, 254, 26, 314, 393, 20, 124, 374, 304, 453, 41, 433, 18, 359, 313, 154, 69, 221, 335, 473, 59, 322, 262, 253, 155, 223, 37, 326, 120, 270, 490, 491, 421, 251, 411, 141, 178, 88, 70, 246, 444, 243, 157, 104, 63, 213, 395, 385, 94, 441, 133, 73, 474, 142, 392, 100, 53, 187, 497, 407, 103, 476, 51, 99, 147, 168, 68, 263, 396, 274, 295, 273, 488, 308, 136, 42, 75, 229, 97, 122, 403, 151, 471, 372, 127, 460, 328, 299, 477, 334, 445, 413, 40, 345, 134, 135, 130, 309, 470, 310, 210, 349, 105, 195, 348, 231, 186, 139, 419, 121, 261, 366, 426, 119, 1, 278, 64, 430, 16, 65, 93, 83, 114, 281, 423, 164, 76, 318, 330, 13, 276, 390, 462, 172, 202, 77, 418, 72, 46, 45, 442, 232, 171, 149, 346, 268, 406, 496, 117, 8, 209, 193, 344, 482, 461, 10, 150, 22, 399, 220, 386, 293, 361, 410, 199, 48, 182, 189, 227, 217, 495, 288, 87, 354, 427, 235, 92, 107, 437, 179, 211, 236, 365, 417, 494, 364, 338, 422, 86, 378, 118, 248, 38, 54, 337, 302, 5, 96, 52, 241, 111, 2, 250, 35, 271, 321, 115, 177, 480, 331, 161, 82, 311, 222, 408, 425, 483, 14, 456, 446, 327, 383, 201, 129, 292, 500, 66, 240, 226, 414, 351, 58, 343, 101, 340, 339, 440, 450, 170, 234, 176, 394, 415, 498, 323, 305, 350, 468, 347, 485, 381, 487, 85, 431, 84, 370, 436, 360, 380, 300, 128, 12, 145, 204, 237, 61, 166, 258, 24, 173, 358, 255, 260, 259, 55, 27, 405, 239, 376, 289, 31, 357, 267, 301, 352, 356, 47, 466, 249, 469, 219, 443, 373, 332, 438, 409, 109, 32, 257, 455, 215, 159, 196, 197, 116, 62, 316, 144, 298, 205, 188, 266, 206, 174, 218, 264, 463, 320, 282, 175, 329, 228, 19, 212, 148, 286, 252, 169, 283, 479, 432, 277, 439, 30, 23, 416, 333, 367, 424, 33, 214, 50, 21, 389, 341, 184, 447, 207, 362, 153, 132, 44, 478, 382, 95, 7, 481, 384, 265, 391, 112, 191, 138, 388, 353, 315, 434, 143, 452, 165, 6, 275, 435, 146, 454, 160, 29, 325, 11, 43, 110, 272, 371, 3, 137, 140, 467, 303, 368, 203, 290, 465, 420, 312, 208, 247, 158, 244, 448, 91, 400, 183, 113, 123, 180, 402, 307, 152, 28, 230, 306, 287, 67, 125, 17, 108, 79, 489, 284, 49, 355, 472, 492, 200, 397, 89, 90, 484, 398, 412, 291, 9, 379, 324, 224, 98, 319, 238, 377, 493, 192, 126, 256, 317, 464, 269, 404, 245, 475, 457, 181, 280, 131, 198, 499, 294, 428, 242, 216, 78, 363, 156, 36, 39, 4, 458, 387, 429, 296, 34, 81, 369, 225, 401, 451, 162, 233, 279, 297, 25, 106, 194, 375, 56, 167, 185]</t>
  </si>
  <si>
    <t>[286, 378, 148, 103, 477, 143, 438, 97, 324, 107, 236, 314, 272, 18, 426, 456, 262, 134, 248, 220, 475, 52, 399, 292, 448, 444, 439, 279, 168, 288, 64, 284, 205, 400, 498, 166, 461, 161, 222, 339, 454, 165, 158, 434, 112, 296, 36, 219, 447, 25, 196, 141, 4, 241, 317, 467, 392, 318, 277, 348, 110, 459, 70, 309, 496, 430, 100, 126, 239, 308, 74, 10, 449, 35, 59, 291, 393, 340, 333, 19, 62, 201, 336, 310, 406, 460, 307, 27, 12, 95, 366, 160, 455, 206, 491, 418, 443, 3, 273, 176, 171, 315, 68, 391, 226, 303, 198, 94, 385, 283, 218, 244, 162, 93, 341, 493, 99, 228, 306, 101, 221, 481, 302, 412, 472, 2, 468, 450, 278, 379, 290, 79, 76, 24, 387, 476, 119, 442, 316, 390, 287, 69, 210, 73, 245, 47, 159, 490, 345, 415, 428, 243, 92, 357, 21, 409, 323, 261, 421, 453, 299, 58, 327, 251, 77, 367, 174, 154, 43, 424, 142, 120, 147, 464, 282, 230, 285, 264, 370, 84, 368, 189, 51, 140, 139, 486, 466, 382, 56, 132, 164, 372, 11, 445, 494, 238, 207, 178, 104, 155, 270, 190, 358, 184, 216, 265, 135, 269, 298, 149, 384, 203, 133, 250, 395, 180, 98, 63, 427, 30, 186, 247, 194, 34, 249, 91, 130, 187, 258, 471, 420, 44, 31, 85, 7, 229, 65, 116, 294, 483, 15, 114, 398, 465, 240, 437, 227, 499, 232, 41, 129, 81, 322, 80, 29, 487, 297, 452, 169, 26, 362, 473, 188, 276, 319, 432, 271, 208, 300, 301, 199, 252, 331, 105, 410, 45, 381, 42, 40, 274, 416, 305, 55, 118, 436, 67, 255, 144, 117, 497, 479, 268, 371, 389, 394, 235, 39, 365, 329, 404, 233, 195, 106, 435, 328, 332, 388, 304, 373, 360, 211, 281, 136, 242, 156, 407, 376, 71, 259, 402, 380, 5, 414, 280, 6, 170, 267, 403, 9, 16, 185, 66, 484, 197, 343, 202, 146, 125, 351, 293, 234, 408, 375, 46, 355, 411, 422, 224, 330, 83, 489, 113, 338, 122, 111, 396, 352, 495, 474, 57, 397, 61, 138, 86, 231, 326, 82, 429, 167, 193, 425, 131, 214, 1, 215, 359, 152, 145, 173, 87, 488, 8, 500, 470, 225, 377, 246, 433, 17, 463, 32, 223, 33, 354, 275, 349, 124, 20, 480, 342, 109, 108, 485, 163, 361, 462, 423, 335, 75, 325, 482, 446, 263, 405, 204, 172, 37, 374, 457, 266, 22, 191, 127, 478, 48, 96, 38, 137, 344, 237, 451, 363, 72, 253, 28, 417, 151, 123, 383, 413, 321, 347, 49, 458, 102, 469, 90, 312, 23, 334, 386, 60, 260, 295, 364, 192, 209, 441, 401, 150, 88, 337, 419, 89, 179, 177, 369, 53, 78, 440, 346, 289, 431, 181, 311, 320, 50, 183, 217, 54, 350, 115, 153, 254, 256, 175, 356, 212, 200, 182, 492, 257, 13, 121, 157, 14, 128, 353, 313, 213]</t>
  </si>
  <si>
    <t>[325, 44, 105, 269, 122, 497, 363, 70, 351, 81, 380, 127, 163, 419, 8, 474, 77, 183, 166, 453, 485, 331, 146, 167, 407, 88, 4, 237, 121, 490, 450, 232, 165, 179, 339, 147, 254, 388, 376, 352, 243, 57, 45, 415, 71, 177, 164, 224, 359, 303, 192, 364, 466, 268, 425, 230, 491, 392, 320, 193, 279, 360, 43, 317, 24, 440, 443, 460, 21, 278, 496, 475, 47, 94, 495, 228, 181, 227, 215, 2, 120, 59, 79, 93, 171, 342, 410, 329, 102, 16, 327, 126, 255, 53, 390, 140, 387, 52, 266, 498, 319, 429, 480, 211, 310, 291, 306, 37, 391, 309, 157, 273, 238, 235, 184, 205, 155, 172, 214, 114, 40, 142, 41, 335, 399, 35, 78, 175, 169, 199, 23, 151, 115, 233, 60, 33, 404, 318, 239, 19, 282, 270, 426, 294, 221, 417, 271, 500, 435, 49, 338, 213, 433, 383, 208, 95, 370, 188, 182, 162, 97, 143, 336, 324, 287, 462, 467, 74, 296, 368, 398, 367, 297, 445, 290, 333, 112, 385, 245, 365, 225, 411, 101, 357, 465, 247, 493, 186, 258, 347, 473, 170, 109, 249, 492, 26, 55, 281, 344, 253, 152, 34, 442, 12, 90, 326, 25, 372, 1, 204, 476, 133, 337, 65, 194, 198, 356, 246, 454, 362, 38, 267, 48, 499, 18, 275, 381, 312, 416, 145, 420, 5, 58, 209, 72, 117, 280, 13, 134, 400, 295, 219, 358, 330, 174, 73, 234, 448, 432, 486, 29, 423, 104, 323, 89, 369, 103, 406, 451, 14, 54, 226, 471, 349, 402, 196, 314, 190, 262, 244, 217, 220, 250, 106, 96, 32, 110, 438, 189, 384, 36, 371, 201, 229, 91, 353, 242, 257, 63, 293, 132, 348, 276, 459, 394, 128, 277, 123, 46, 401, 477, 464, 413, 27, 340, 483, 422, 272, 84, 168, 22, 130, 457, 479, 446, 456, 366, 30, 107, 377, 374, 334, 412, 431, 482, 100, 218, 305, 222, 378, 144, 3, 42, 203, 138, 341, 487, 405, 108, 66, 283, 159, 481, 178, 20, 251, 472, 236, 434, 83, 85, 321, 286, 216, 386, 156, 98, 292, 397, 195, 99, 361, 86, 9, 354, 92, 82, 191, 11, 300, 50, 61, 382, 76, 478, 111, 141, 125, 113, 430, 131, 449, 176, 274, 252, 298, 241, 389, 75, 494, 316, 200, 345, 124, 379, 259, 185, 488, 439, 154, 17, 137, 469, 308, 461, 28, 248, 332, 160, 149, 424, 56, 173, 212, 441, 375, 31, 452, 64, 458, 285, 15, 299, 414, 256, 148, 261, 373, 161, 265, 302, 436, 301, 231, 263, 355, 119, 180, 7, 322, 437, 315, 284, 311, 393, 264, 489, 207, 395, 210, 10, 116, 39, 129, 87, 427, 444, 197, 69, 136, 153, 150, 187, 158, 139, 118, 260, 202, 428, 408, 409, 307, 304, 447, 206, 403, 62, 350, 343, 328, 470, 313, 468, 80, 455, 421, 396, 418, 51, 68, 484, 223, 135, 289, 346, 240, 288, 463, 67, 6]</t>
  </si>
  <si>
    <t>[186, 182, 168, 37, 78, 284, 75, 366, 456, 337, 104, 126, 309, 282, 12, 130, 449, 300, 128, 299, 235, 236, 326, 9, 473, 204, 110, 387, 144, 197, 336, 303, 277, 125, 67, 87, 412, 447, 240, 318, 194, 84, 273, 91, 207, 242, 364, 445, 314, 329, 15, 346, 83, 389, 256, 327, 121, 169, 179, 301, 174, 143, 161, 296, 414, 361, 405, 491, 281, 28, 401, 263, 96, 63, 238, 350, 372, 79, 425, 193, 124, 431, 108, 57, 475, 293, 92, 89, 428, 290, 52, 88, 460, 122, 94, 106, 192, 17, 444, 429, 333, 2, 229, 248, 250, 427, 172, 423, 396, 334, 51, 287, 482, 218, 253, 342, 493, 71, 177, 386, 292, 450, 474, 251, 36, 61, 155, 440, 496, 455, 421, 70, 85, 127, 417, 129, 324, 375, 252, 219, 461, 113, 170, 310, 258, 224, 374, 185, 485, 147, 483, 393, 98, 413, 480, 64, 80, 209, 347, 19, 183, 146, 203, 313, 97, 38, 448, 408, 44, 32, 195, 497, 267, 27, 319, 149, 458, 307, 234, 398, 255, 211, 379, 220, 217, 134, 202, 436, 34, 115, 141, 402, 383, 467, 138, 410, 5, 489, 77, 40, 212, 117, 142, 39, 345, 26, 328, 340, 331, 378, 484, 159, 471, 451, 465, 397, 208, 150, 227, 30, 272, 118, 275, 213, 477, 111, 385, 69, 7, 311, 295, 62, 339, 453, 82, 362, 163, 21, 112, 442, 166, 266, 432, 254, 494, 343, 382, 289, 358, 348, 469, 244, 268, 188, 210, 325, 330, 262, 41, 23, 247, 322, 479, 360, 165, 338, 495, 101, 430, 415, 259, 470, 46, 317, 278, 384, 294, 4, 298, 424, 304, 349, 48, 29, 365, 454, 341, 65, 354, 93, 488, 437, 100, 123, 241, 136, 164, 42, 399, 316, 353, 105, 351, 297, 116, 47, 466, 175, 279, 359, 419, 137, 103, 196, 231, 283, 406, 381, 223, 230, 31, 464, 33, 305, 154, 145, 24, 291, 418, 201, 285, 246, 56, 35, 367, 274, 180, 391, 499, 152, 25, 245, 55, 404, 302, 66, 187, 102, 109, 377, 233, 54, 158, 280, 237, 20, 441, 16, 481, 148, 81, 18, 226, 261, 6, 74, 153, 457, 472, 239, 140, 173, 452, 265, 490, 264, 369, 394, 162, 468, 407, 363, 191, 332, 368, 486, 13, 356, 390, 176, 86, 72, 156, 487, 411, 438, 446, 357, 184, 99, 60, 189, 10, 315, 462, 269, 53, 171, 95, 380, 376, 59, 120, 214, 344, 409, 222, 434, 388, 426, 45, 198, 215, 8, 1, 270, 422, 371, 160, 463, 216, 403, 498, 76, 260, 288, 11, 271, 205, 249, 73, 200, 257, 320, 435, 132, 190, 228, 221, 395, 500, 392, 370, 306, 478, 416, 131, 321, 133, 206, 323, 14, 114, 22, 181, 312, 276, 355, 43, 420, 373, 308, 492, 243, 167, 476, 400, 443, 199, 225, 135, 49, 151, 157, 459, 3, 178, 139, 119, 352, 50, 286, 335, 68, 107, 232, 90, 433, 58, 439]</t>
  </si>
  <si>
    <t>[80, 484, 310, 447, 209, 188, 439, 236, 269, 20, 88, 89, 475, 333, 173, 331, 274, 95, 317, 362, 189, 167, 296, 307, 422, 492, 342, 358, 135, 456, 108, 290, 465, 36, 480, 214, 60, 265, 115, 22, 45, 429, 347, 326, 460, 32, 61, 129, 289, 139, 112, 239, 270, 71, 17, 375, 62, 104, 102, 25, 231, 219, 436, 194, 27, 246, 126, 365, 151, 233, 489, 494, 449, 267, 66, 91, 457, 6, 63, 140, 199, 419, 171, 407, 322, 29, 134, 410, 33, 203, 345, 298, 398, 306, 378, 474, 424, 392, 313, 190, 56, 399, 69, 384, 184, 458, 204, 84, 138, 120, 131, 283, 493, 145, 172, 389, 7, 125, 339, 382, 58, 355, 68, 427, 491, 452, 284, 103, 312, 19, 12, 497, 271, 328, 442, 158, 221, 191, 193, 376, 180, 149, 43, 379, 273, 245, 15, 417, 41, 177, 433, 321, 117, 451, 280, 400, 464, 418, 240, 143, 82, 183, 1, 170, 496, 123, 248, 164, 163, 340, 300, 359, 28, 57, 441, 161, 160, 414, 281, 130, 230, 415, 212, 114, 244, 90, 288, 227, 363, 162, 176, 341, 111, 119, 14, 157, 206, 485, 65, 476, 324, 486, 315, 50, 308, 293, 302, 49, 153, 226, 468, 5, 78, 31, 369, 272, 208, 404, 44, 75, 87, 434, 282, 76, 256, 197, 182, 168, 387, 100, 156, 142, 285, 223, 34, 96, 463, 459, 201, 287, 93, 21, 309, 437, 98, 175, 9, 258, 481, 26, 435, 380, 425, 133, 416, 148, 487, 412, 303, 319, 254, 443, 146, 499, 454, 132, 368, 395, 397, 262, 106, 373, 483, 169, 109, 278, 467, 314, 110, 222, 73, 4, 178, 251, 174, 53, 371, 268, 374, 198, 186, 431, 235, 381, 202, 336, 10, 99, 275, 477, 165, 450, 72, 179, 297, 461, 166, 47, 249, 294, 401, 327, 478, 364, 495, 83, 150, 353, 67, 304, 187, 318, 147, 64, 207, 403, 2, 263, 116, 335, 440, 243, 325, 229, 411, 250, 295, 24, 241, 388, 35, 257, 323, 473, 372, 346, 137, 127, 70, 386, 11, 237, 488, 316, 255, 413, 479, 472, 361, 242, 85, 118, 92, 220, 438, 367, 370, 299, 107, 210, 426, 305, 232, 51, 218, 351, 377, 260, 344, 356, 279, 195, 136, 121, 37, 338, 211, 445, 159, 216, 215, 349, 329, 337, 354, 86, 498, 350, 101, 18, 352, 105, 205, 54, 238, 124, 348, 343, 490, 334, 455, 420, 48, 385, 423, 292, 74, 360, 301, 430, 185, 332, 405, 154, 500, 390, 234, 394, 448, 79, 261, 366, 113, 38, 383, 97, 444, 8, 59, 252, 402, 432, 52, 446, 462, 46, 196, 276, 42, 94, 141, 77, 122, 482, 3, 470, 225, 291, 228, 247, 13, 266, 23, 16, 152, 144, 200, 428, 286, 393, 406, 259, 39, 224, 469, 277, 253, 30, 81, 330, 421, 320, 155, 128, 409, 55, 311, 391, 213, 181, 357, 217, 466, 264, 192, 453, 40, 408, 396, 471]</t>
  </si>
  <si>
    <t>[411, 311, 37, 196, 314, 17, 13, 25, 48, 172, 341, 419, 176, 298, 320, 426, 105, 393, 381, 27, 120, 350, 382, 62, 498, 90, 270, 166, 282, 453, 434, 210, 180, 109, 125, 489, 333, 389, 265, 376, 396, 307, 400, 124, 157, 242, 433, 69, 436, 46, 349, 478, 76, 438, 497, 30, 416, 45, 375, 405, 154, 205, 292, 351, 75, 185, 8, 16, 77, 116, 230, 245, 368, 101, 31, 86, 153, 140, 323, 345, 387, 367, 19, 255, 250, 6, 67, 203, 326, 220, 159, 299, 54, 123, 329, 224, 449, 55, 50, 130, 147, 169, 374, 483, 137, 287, 239, 496, 432, 452, 290, 243, 14, 289, 208, 34, 278, 257, 83, 206, 21, 271, 237, 20, 132, 284, 89, 79, 74, 221, 360, 481, 403, 410, 52, 211, 355, 352, 348, 148, 97, 262, 10, 240, 306, 492, 313, 330, 450, 402, 422, 88, 362, 471, 194, 339, 129, 233, 80, 365, 472, 312, 36, 202, 366, 385, 189, 356, 155, 70, 96, 222, 390, 164, 401, 188, 321, 186, 383, 302, 358, 144, 418, 476, 421, 104, 495, 184, 343, 252, 475, 458, 337, 459, 143, 57, 181, 207, 2, 354, 35, 168, 111, 423, 24, 430, 136, 167, 305, 258, 43, 480, 357, 121, 227, 131, 170, 9, 119, 26, 33, 112, 241, 23, 461, 92, 213, 451, 152, 98, 201, 15, 115, 219, 84, 40, 1, 261, 71, 38, 446, 72, 335, 11, 223, 455, 293, 212, 317, 266, 117, 229, 398, 322, 106, 128, 12, 162, 491, 51, 500, 58, 437, 214, 244, 68, 395, 334, 99, 49, 494, 145, 441, 445, 173, 108, 216, 199, 100, 5, 39, 370, 359, 371, 204, 283, 126, 420, 110, 87, 60, 133, 301, 485, 484, 319, 165, 318, 95, 378, 264, 285, 18, 47, 324, 443, 344, 141, 142, 327, 275, 102, 78, 424, 226, 309, 64, 249, 94, 127, 303, 386, 114, 191, 200, 44, 464, 288, 392, 470, 91, 118, 377, 28, 160, 183, 272, 456, 215, 225, 304, 231, 279, 388, 149, 29, 53, 466, 384, 316, 107, 135, 467, 236, 429, 65, 22, 103, 294, 347, 56, 413, 267, 409, 447, 3, 415, 122, 7, 4, 61, 156, 281, 364, 192, 479, 187, 238, 81, 474, 442, 431, 138, 280, 369, 198, 457, 488, 247, 268, 158, 338, 248, 486, 171, 277, 254, 336, 66, 63, 174, 331, 328, 193, 473, 468, 460, 246, 397, 260, 234, 463, 197, 499, 465, 232, 439, 444, 161, 428, 256, 440, 325, 454, 493, 228, 295, 490, 209, 251, 417, 175, 182, 487, 308, 163, 195, 477, 346, 361, 373, 178, 253, 269, 235, 407, 448, 372, 274, 179, 32, 353, 42, 380, 296, 412, 414, 435, 177, 340, 469, 482, 41, 379, 218, 425, 399, 300, 363, 134, 427, 391, 59, 151, 315, 263, 332, 190, 291, 342, 259, 404, 93, 73, 139, 276, 150, 408, 462, 113, 85, 273, 217, 394, 82, 146, 286, 310, 297, 406]</t>
  </si>
  <si>
    <t>[27, 194, 7, 342, 217, 404, 489, 255, 168, 457, 133, 38, 345, 12, 381, 89, 398, 143, 492, 408, 118, 175, 219, 158, 37, 20, 184, 149, 376, 347, 46, 167, 146, 319, 166, 113, 163, 21, 402, 432, 159, 481, 177, 72, 233, 295, 55, 99, 346, 81, 389, 248, 341, 78, 378, 61, 13, 31, 104, 183, 245, 267, 499, 377, 30, 249, 154, 169, 363, 179, 310, 171, 164, 44, 349, 498, 67, 465, 215, 111, 336, 71, 18, 436, 390, 141, 261, 491, 124, 343, 74, 293, 438, 475, 232, 230, 196, 212, 369, 259, 107, 385, 415, 223, 464, 397, 52, 17, 425, 135, 350, 496, 355, 83, 95, 370, 379, 39, 403, 208, 421, 291, 401, 87, 238, 98, 387, 451, 356, 162, 221, 172, 105, 207, 400, 282, 362, 406, 251, 442, 3, 125, 11, 101, 237, 50, 455, 213, 6, 76, 382, 360, 497, 469, 437, 395, 366, 272, 427, 131, 224, 266, 199, 200, 281, 309, 253, 144, 495, 204, 222, 53, 236, 431, 426, 77, 414, 112, 110, 275, 324, 467, 197, 278, 450, 156, 478, 88, 277, 250, 190, 91, 353, 1, 241, 170, 294, 122, 206, 394, 487, 308, 470, 315, 423, 435, 211, 290, 92, 299, 279, 243, 286, 66, 265, 284, 393, 220, 84, 392, 132, 47, 424, 373, 367, 417, 68, 41, 192, 195, 453, 198, 337, 418, 145, 314, 283, 209, 151, 51, 325, 180, 257, 359, 287, 152, 103, 109, 106, 305, 94, 454, 311, 374, 407, 358, 391, 466, 134, 80, 300, 247, 239, 22, 357, 338, 64, 16, 329, 488, 386, 419, 371, 45, 182, 372, 56, 203, 216, 35, 416, 476, 375, 412, 364, 330, 234, 23, 117, 210, 69, 331, 150, 29, 218, 263, 484, 178, 54, 136, 486, 500, 264, 26, 474, 90, 186, 34, 280, 85, 79, 246, 344, 494, 348, 352, 49, 458, 429, 482, 228, 463, 93, 320, 271, 148, 119, 258, 193, 361, 485, 380, 147, 191, 75, 205, 114, 269, 244, 274, 189, 439, 302, 160, 323, 268, 443, 339, 138, 434, 483, 420, 388, 235, 155, 24, 340, 82, 42, 36, 5, 97, 96, 479, 202, 176, 490, 153, 422, 262, 130, 326, 256, 447, 65, 121, 452, 86, 32, 449, 173, 181, 459, 354, 334, 446, 273, 115, 4, 473, 128, 2, 445, 428, 63, 441, 313, 226, 289, 440, 43, 62, 480, 129, 399, 303, 157, 456, 312, 227, 48, 58, 187, 14, 188, 462, 165, 116, 493, 33, 296, 201, 139, 333, 242, 9, 252, 332, 140, 304, 100, 60, 322, 270, 254, 8, 108, 137, 307, 28, 225, 472, 368, 73, 59, 120, 40, 327, 328, 142, 126, 102, 410, 384, 383, 229, 214, 288, 477, 174, 70, 396, 461, 405, 460, 444, 468, 161, 351, 15, 57, 297, 316, 433, 123, 409, 317, 411, 231, 292, 285, 240, 25, 413, 19, 335, 306, 10, 321, 448, 260, 430, 301, 318, 185, 276, 471, 365, 127, 298]</t>
  </si>
  <si>
    <t>[29, 480, 48, 109, 106, 436, 209, 372, 129, 180, 135, 310, 247, 497, 464, 224, 323, 465, 461, 185, 146, 281, 28, 38, 152, 392, 99, 435, 115, 34, 492, 286, 190, 100, 370, 330, 263, 210, 66, 81, 278, 88, 171, 444, 46, 290, 18, 125, 432, 189, 487, 43, 98, 288, 134, 74, 252, 154, 260, 293, 116, 93, 5, 193, 177, 107, 414, 197, 457, 441, 153, 311, 2, 346, 289, 173, 442, 258, 12, 478, 410, 217, 454, 128, 236, 242, 167, 243, 459, 83, 388, 488, 30, 112, 155, 418, 368, 395, 183, 212, 65, 256, 36, 250, 227, 420, 204, 387, 121, 353, 245, 471, 11, 493, 102, 70, 195, 94, 304, 23, 47, 284, 207, 64, 378, 156, 463, 170, 342, 357, 6, 401, 228, 75, 220, 229, 296, 337, 434, 329, 113, 33, 108, 467, 19, 376, 267, 104, 136, 71, 398, 186, 486, 142, 322, 191, 364, 63, 105, 234, 262, 400, 169, 440, 476, 150, 408, 312, 275, 297, 386, 103, 199, 21, 22, 373, 306, 214, 292, 165, 358, 452, 141, 266, 148, 49, 37, 80, 294, 396, 494, 469, 25, 362, 205, 455, 244, 394, 499, 431, 85, 145, 421, 320, 139, 69, 413, 334, 423, 101, 473, 122, 232, 188, 379, 438, 202, 316, 40, 397, 14, 407, 95, 176, 50, 447, 341, 449, 270, 61, 68, 9, 181, 157, 140, 325, 268, 119, 355, 78, 490, 489, 174, 110, 151, 3, 264, 402, 439, 219, 496, 261, 76, 203, 380, 248, 198, 369, 138, 300, 491, 301, 42, 143, 437, 331, 7, 338, 196, 416, 317, 298, 404, 182, 179, 458, 365, 415, 303, 82, 233, 59, 351, 127, 8, 271, 335, 419, 307, 225, 211, 277, 427, 332, 309, 166, 51, 27, 344, 321, 249, 314, 133, 24, 111, 86, 390, 62, 283, 215, 483, 417, 164, 481, 55, 279, 187, 124, 20, 58, 118, 430, 216, 123, 221, 477, 291, 359, 144, 226, 443, 460, 172, 253, 39, 302, 393, 350, 285, 60, 445, 79, 16, 72, 399, 409, 326, 468, 158, 280, 276, 114, 425, 406, 147, 257, 89, 391, 1, 130, 194, 274, 424, 319, 126, 238, 403, 495, 385, 218, 448, 345, 340, 475, 273, 35, 235, 26, 77, 336, 500, 347, 299, 32, 451, 57, 131, 446, 371, 429, 272, 255, 479, 265, 231, 348, 313, 470, 246, 13, 356, 161, 54, 453, 17, 31, 41, 474, 324, 269, 213, 484, 498, 132, 450, 184, 383, 52, 259, 178, 45, 10, 53, 305, 90, 91, 67, 412, 120, 433, 168, 240, 84, 482, 352, 201, 222, 137, 308, 428, 375, 159, 254, 426, 4, 162, 363, 349, 327, 97, 366, 230, 367, 56, 96, 237, 251, 360, 411, 354, 384, 175, 466, 422, 282, 318, 223, 389, 462, 87, 328, 206, 472, 381, 295, 456, 160, 485, 208, 149, 163, 333, 377, 315, 361, 374, 192, 239, 73, 343, 92, 241, 339, 117, 287, 15, 405, 200, 44, 382]</t>
  </si>
  <si>
    <t>[268, 344, 491, 489, 456, 164, 348, 35, 162, 213, 350, 435, 172, 92, 244, 405, 114, 48, 340, 312, 417, 78, 201, 398, 500, 429, 214, 272, 179, 230, 396, 339, 401, 380, 259, 161, 377, 416, 460, 316, 210, 319, 280, 247, 284, 80, 65, 89, 410, 194, 493, 58, 464, 445, 105, 42, 399, 470, 254, 412, 153, 119, 370, 149, 451, 430, 154, 437, 281, 206, 366, 452, 108, 77, 311, 32, 454, 330, 278, 461, 24, 384, 67, 40, 372, 76, 160, 145, 371, 265, 95, 86, 208, 186, 264, 169, 397, 415, 16, 238, 218, 132, 432, 315, 249, 94, 96, 288, 362, 165, 31, 327, 428, 115, 467, 196, 28, 167, 373, 413, 274, 141, 455, 469, 418, 322, 474, 181, 368, 243, 365, 215, 47, 146, 338, 462, 176, 190, 351, 7, 299, 337, 68, 234, 221, 125, 494, 446, 124, 22, 120, 468, 251, 8, 318, 421, 130, 369, 403, 442, 118, 41, 23, 253, 64, 87, 121, 138, 83, 29, 499, 20, 219, 475, 180, 197, 356, 211, 296, 323, 441, 187, 127, 359, 84, 336, 324, 363, 422, 33, 326, 19, 44, 128, 85, 49, 453, 202, 292, 103, 116, 183, 212, 111, 171, 158, 358, 275, 423, 427, 52, 317, 1, 192, 414, 142, 81, 298, 237, 424, 17, 3, 345, 170, 13, 333, 15, 117, 488, 308, 492, 431, 294, 309, 73, 393, 289, 36, 352, 113, 136, 269, 457, 381, 195, 425, 98, 357, 440, 101, 447, 27, 25, 486, 295, 233, 392, 385, 225, 477, 122, 50, 355, 341, 205, 490, 18, 159, 235, 376, 51, 466, 285, 483, 379, 406, 30, 484, 220, 203, 104, 184, 449, 297, 91, 97, 217, 228, 107, 112, 306, 287, 263, 11, 458, 232, 476, 59, 26, 443, 39, 126, 480, 56, 301, 394, 55, 10, 175, 207, 63, 479, 250, 61, 110, 216, 388, 60, 471, 258, 450, 303, 382, 9, 189, 463, 174, 391, 420, 134, 389, 386, 374, 400, 133, 178, 408, 255, 279, 157, 224, 182, 21, 135, 54, 433, 140, 93, 223, 193, 482, 354, 411, 256, 173, 166, 270, 497, 277, 79, 325, 150, 163, 402, 439, 472, 2, 198, 283, 478, 82, 335, 290, 257, 246, 360, 5, 364, 334, 45, 353, 240, 487, 436, 152, 291, 139, 310, 66, 151, 4, 53, 46, 459, 261, 496, 168, 75, 438, 148, 74, 222, 321, 367, 155, 262, 242, 6, 271, 43, 131, 331, 349, 229, 404, 144, 305, 320, 307, 137, 361, 231, 390, 273, 204, 69, 260, 57, 282, 226, 241, 248, 304, 343, 199, 286, 409, 71, 302, 465, 88, 129, 37, 332, 266, 485, 227, 378, 328, 90, 495, 100, 72, 314, 14, 276, 473, 185, 252, 329, 300, 245, 143, 481, 102, 347, 407, 106, 62, 444, 38, 498, 395, 267, 209, 191, 70, 109, 156, 346, 387, 419, 448, 375, 147, 123, 99, 383, 200, 426, 188, 239, 236, 293, 177, 313, 342, 12, 34, 434]</t>
  </si>
  <si>
    <t>[218, 120, 413, 190, 484, 41, 182, 467, 338, 205, 279, 342, 398, 144, 76, 399, 375, 372, 54, 85, 474, 9, 239, 202, 124, 470, 224, 421, 261, 308, 351, 191, 240, 245, 497, 381, 101, 385, 493, 163, 186, 378, 446, 315, 129, 417, 134, 142, 425, 478, 178, 19, 196, 158, 345, 123, 238, 359, 115, 64, 99, 433, 284, 171, 389, 153, 305, 174, 392, 314, 382, 192, 423, 167, 451, 488, 204, 416, 189, 270, 29, 384, 447, 364, 436, 370, 495, 489, 363, 272, 3, 80, 31, 448, 486, 108, 92, 463, 79, 368, 477, 67, 18, 283, 38, 241, 311, 88, 371, 86, 2, 1, 496, 231, 420, 106, 84, 83, 458, 264, 333, 434, 198, 468, 75, 49, 281, 366, 7, 445, 119, 269, 337, 259, 429, 394, 326, 113, 432, 61, 440, 150, 33, 112, 59, 154, 298, 452, 91, 114, 50, 152, 291, 210, 5, 336, 296, 349, 105, 175, 170, 121, 214, 285, 310, 379, 58, 146, 133, 321, 183, 243, 462, 157, 411, 361, 242, 376, 294, 104, 169, 267, 145, 481, 139, 494, 316, 14, 179, 180, 329, 422, 36, 143, 340, 63, 365, 380, 369, 273, 280, 219, 8, 485, 177, 439, 22, 208, 230, 43, 212, 401, 131, 348, 461, 400, 209, 96, 431, 69, 13, 318, 51, 17, 90, 48, 200, 256, 185, 237, 480, 30, 117, 156, 4, 424, 404, 132, 62, 302, 441, 6, 97, 293, 397, 211, 188, 438, 387, 476, 324, 147, 45, 236, 72, 111, 390, 148, 20, 173, 103, 194, 35, 216, 46, 187, 325, 277, 347, 419, 407, 278, 306, 165, 40, 137, 70, 500, 23, 168, 383, 276, 352, 42, 215, 155, 418, 89, 201, 197, 396, 159, 415, 428, 232, 247, 358, 248, 25, 449, 286, 388, 391, 377, 246, 235, 57, 453, 287, 304, 282, 360, 469, 39, 475, 292, 118, 263, 327, 15, 454, 465, 444, 268, 250, 386, 499, 490, 408, 77, 274, 498, 491, 339, 430, 87, 332, 300, 426, 343, 102, 203, 330, 466, 253, 220, 472, 138, 207, 262, 460, 47, 344, 213, 95, 24, 410, 193, 221, 234, 435, 122, 244, 16, 176, 206, 116, 10, 228, 313, 109, 455, 11, 110, 172, 81, 320, 317, 457, 162, 125, 65, 301, 233, 100, 312, 265, 12, 82, 328, 161, 140, 257, 335, 78, 56, 331, 227, 406, 275, 107, 482, 254, 222, 299, 307, 135, 464, 126, 151, 60, 52, 450, 309, 164, 73, 341, 403, 44, 53, 362, 128, 487, 66, 473, 74, 21, 37, 181, 356, 357, 427, 414, 290, 32, 271, 303, 199, 71, 251, 136, 319, 68, 252, 373, 459, 94, 412, 471, 249, 166, 160, 98, 395, 479, 34, 402, 149, 492, 184, 393, 405, 346, 258, 437, 266, 322, 127, 442, 28, 367, 355, 141, 195, 55, 409, 26, 93, 223, 443, 217, 456, 225, 374, 130, 354, 483, 229, 289, 255, 323, 295, 334, 353, 260, 288, 297, 226, 350, 27]</t>
  </si>
  <si>
    <t>[24, 142, 109, 393, 141, 440, 177, 253, 185, 266, 52, 229, 258, 175, 394, 344, 315, 500, 309, 294, 29, 166, 18, 35, 337, 415, 273, 163, 47, 310, 302, 276, 132, 168, 370, 108, 431, 424, 470, 306, 227, 263, 245, 439, 364, 16, 107, 386, 130, 347, 250, 236, 81, 427, 408, 289, 373, 124, 280, 187, 164, 120, 216, 49, 156, 419, 398, 113, 459, 3, 203, 191, 110, 471, 10, 158, 413, 349, 353, 411, 320, 494, 174, 365, 296, 194, 374, 476, 485, 382, 395, 272, 299, 433, 112, 100, 400, 490, 472, 41, 25, 13, 213, 463, 12, 329, 271, 421, 388, 75, 43, 5, 441, 134, 85, 56, 196, 64, 58, 230, 240, 20, 456, 292, 499, 446, 121, 416, 378, 157, 172, 243, 182, 95, 160, 352, 330, 73, 235, 371, 66, 169, 61, 224, 430, 226, 237, 83, 215, 305, 351, 300, 445, 67, 261, 282, 429, 97, 286, 498, 51, 275, 335, 223, 214, 437, 284, 401, 101, 399, 247, 209, 396, 452, 249, 195, 36, 165, 383, 204, 102, 103, 46, 74, 30, 78, 144, 129, 192, 84, 346, 222, 179, 262, 57, 88, 147, 99, 318, 39, 219, 167, 497, 342, 357, 225, 486, 231, 96, 155, 118, 173, 274, 479, 87, 65, 376, 90, 465, 265, 23, 135, 233, 473, 80, 298, 251, 366, 146, 148, 392, 19, 385, 86, 488, 438, 278, 317, 474, 152, 117, 238, 22, 72, 363, 122, 361, 53, 9, 331, 70, 248, 252, 277, 422, 339, 484, 79, 137, 131, 111, 257, 423, 426, 281, 154, 232, 359, 128, 293, 341, 404, 82, 314, 153, 390, 412, 384, 403, 478, 379, 417, 283, 338, 170, 321, 33, 220, 442, 436, 21, 449, 221, 477, 332, 201, 425, 119, 54, 176, 246, 358, 217, 244, 287, 44, 377, 106, 495, 7, 295, 93, 360, 60, 139, 466, 123, 288, 210, 94, 206, 92, 259, 180, 340, 207, 301, 186, 8, 308, 2, 327, 114, 356, 483, 162, 188, 27, 328, 199, 171, 45, 4, 406, 420, 375, 458, 208, 254, 125, 42, 138, 193, 239, 307, 6, 407, 183, 241, 348, 190, 218, 457, 405, 444, 367, 372, 267, 333, 455, 242, 387, 435, 389, 159, 198, 149, 212, 37, 482, 189, 380, 410, 334, 297, 355, 368, 492, 469, 202, 91, 414, 450, 268, 434, 15, 143, 303, 211, 409, 489, 319, 260, 264, 468, 50, 350, 228, 34, 454, 285, 104, 161, 89, 311, 354, 126, 62, 115, 312, 71, 316, 116, 197, 461, 391, 31, 343, 26, 11, 345, 136, 77, 151, 290, 234, 467, 255, 59, 76, 205, 323, 269, 1, 480, 428, 32, 140, 17, 324, 481, 127, 487, 105, 402, 475, 336, 448, 133, 447, 270, 28, 326, 460, 69, 464, 462, 38, 322, 279, 48, 150, 496, 184, 453, 313, 304, 451, 369, 55, 181, 98, 397, 443, 40, 14, 68, 491, 145, 291, 63, 178, 256, 362, 325, 432, 493, 418, 381, 200]</t>
  </si>
  <si>
    <t>[267, 2, 269, 348, 240, 90, 193, 183, 369, 342, 211, 24, 412, 433, 354, 437, 333, 364, 336, 361, 120, 393, 401, 41, 134, 43, 163, 10, 338, 317, 51, 99, 227, 428, 178, 176, 247, 476, 296, 239, 488, 485, 52, 153, 241, 185, 62, 142, 225, 415, 473, 177, 484, 140, 382, 159, 224, 454, 373, 357, 122, 410, 80, 36, 131, 328, 427, 422, 310, 83, 331, 431, 416, 19, 184, 319, 286, 276, 45, 465, 313, 20, 291, 48, 344, 210, 57, 79, 394, 366, 392, 63, 256, 71, 74, 360, 381, 65, 298, 499, 324, 72, 337, 40, 223, 53, 375, 44, 200, 114, 126, 68, 426, 143, 440, 391, 270, 312, 21, 217, 245, 293, 93, 219, 411, 147, 202, 77, 253, 214, 168, 278, 322, 151, 173, 349, 88, 389, 84, 273, 243, 334, 25, 492, 42, 152, 85, 268, 189, 300, 47, 255, 287, 50, 418, 59, 238, 493, 315, 23, 458, 128, 430, 203, 242, 407, 467, 209, 197, 413, 174, 314, 96, 380, 182, 494, 61, 480, 290, 260, 353, 105, 434, 285, 141, 297, 435, 470, 345, 106, 246, 205, 64, 417, 145, 236, 15, 343, 378, 376, 18, 165, 190, 266, 102, 254, 117, 135, 89, 11, 367, 414, 395, 4, 259, 469, 452, 228, 500, 271, 478, 161, 139, 281, 108, 33, 138, 346, 116, 181, 403, 218, 86, 277, 13, 70, 483, 304, 171, 404, 215, 384, 409, 262, 155, 118, 26, 100, 339, 398, 162, 479, 195, 221, 148, 447, 6, 305, 248, 172, 169, 252, 459, 326, 352, 371, 129, 132, 463, 284, 191, 231, 226, 201, 490, 39, 58, 355, 306, 323, 204, 379, 460, 377, 424, 442, 320, 329, 362, 54, 274, 261, 359, 425, 307, 340, 97, 250, 3, 115, 383, 280, 123, 327, 438, 316, 489, 244, 194, 103, 8, 237, 466, 46, 22, 30, 275, 157, 180, 216, 303, 229, 408, 439, 66, 332, 482, 347, 31, 335, 196, 294, 75, 448, 456, 12, 498, 37, 113, 289, 429, 461, 164, 481, 432, 17, 121, 230, 372, 365, 112, 309, 445, 212, 16, 109, 55, 308, 318, 67, 127, 234, 283, 487, 160, 386, 444, 213, 397, 325, 406, 78, 119, 198, 104, 27, 9, 496, 299, 263, 98, 73, 301, 69, 350, 167, 385, 363, 124, 7, 258, 446, 206, 282, 436, 125, 130, 292, 468, 388, 28, 443, 257, 158, 453, 186, 233, 1, 5, 455, 251, 166, 81, 192, 188, 399, 207, 175, 222, 474, 279, 321, 111, 491, 272, 264, 351, 390, 451, 49, 144, 441, 170, 146, 288, 35, 497, 179, 208, 477, 420, 405, 76, 232, 92, 464, 101, 462, 341, 220, 475, 330, 249, 302, 295, 450, 356, 82, 421, 56, 199, 14, 472, 136, 374, 396, 419, 95, 32, 91, 235, 107, 423, 486, 150, 265, 133, 402, 311, 137, 60, 457, 156, 370, 187, 387, 400, 38, 368, 29, 358, 449, 110, 495, 34, 87, 94, 471, 149, 154]</t>
  </si>
  <si>
    <t>[261, 374, 416, 428, 53, 221, 111, 354, 172, 245, 492, 202, 292, 15, 36, 239, 470, 199, 115, 211, 177, 210, 151, 450, 382, 431, 54, 480, 386, 327, 234, 243, 180, 351, 320, 144, 355, 73, 473, 255, 23, 61, 35, 182, 344, 442, 67, 94, 334, 401, 317, 443, 116, 414, 316, 453, 260, 412, 150, 324, 287, 110, 250, 329, 49, 457, 56, 264, 321, 266, 29, 286, 395, 187, 394, 48, 393, 24, 43, 379, 491, 16, 268, 26, 79, 244, 55, 125, 166, 122, 11, 290, 274, 128, 383, 204, 481, 403, 343, 467, 220, 400, 337, 345, 191, 47, 294, 52, 215, 42, 143, 14, 426, 251, 497, 120, 381, 396, 86, 285, 295, 323, 283, 335, 299, 159, 296, 12, 399, 270, 348, 217, 145, 194, 390, 275, 339, 213, 186, 365, 305, 3, 461, 349, 303, 236, 241, 425, 76, 235, 475, 392, 6, 88, 458, 112, 471, 184, 449, 313, 75, 95, 314, 212, 439, 89, 300, 228, 410, 366, 155, 254, 138, 444, 373, 201, 92, 249, 346, 409, 342, 179, 271, 478, 85, 185, 498, 406, 472, 99, 192, 123, 107, 237, 193, 499, 229, 468, 311, 466, 131, 362, 302, 68, 438, 51, 203, 80, 363, 84, 310, 28, 218, 57, 441, 157, 30, 328, 358, 34, 58, 474, 64, 405, 200, 422, 9, 238, 1, 253, 487, 459, 231, 352, 105, 309, 319, 205, 486, 397, 279, 326, 146, 420, 21, 421, 219, 278, 156, 347, 140, 484, 388, 46, 465, 40, 364, 464, 207, 297, 66, 332, 368, 460, 456, 148, 173, 357, 418, 106, 70, 308, 277, 137, 13, 276, 485, 118, 147, 101, 490, 325, 181, 152, 291, 333, 265, 117, 340, 289, 463, 190, 161, 307, 132, 331, 407, 298, 153, 353, 130, 495, 413, 378, 171, 90, 197, 380, 97, 195, 214, 312, 124, 174, 284, 170, 359, 142, 494, 141, 367, 82, 419, 376, 222, 188, 493, 341, 91, 121, 240, 31, 83, 206, 242, 488, 119, 256, 377, 103, 98, 304, 424, 247, 455, 267, 226, 59, 100, 411, 230, 154, 10, 430, 7, 315, 500, 113, 445, 477, 102, 402, 62, 19, 408, 448, 209, 169, 50, 8, 263, 479, 293, 423, 38, 301, 273, 32, 269, 417, 451, 440, 25, 93, 469, 165, 96, 232, 5, 361, 139, 72, 41, 160, 306, 33, 432, 360, 436, 338, 129, 126, 163, 164, 175, 272, 433, 482, 246, 462, 387, 370, 114, 356, 189, 398, 60, 71, 434, 280, 252, 168, 4, 87, 248, 158, 429, 20, 282, 489, 78, 372, 385, 415, 149, 233, 369, 389, 127, 435, 133, 208, 69, 483, 223, 384, 259, 178, 371, 330, 318, 176, 45, 447, 162, 257, 322, 281, 476, 198, 258, 391, 375, 437, 183, 167, 77, 404, 108, 454, 104, 496, 350, 427, 39, 17, 135, 136, 27, 288, 262, 225, 2, 216, 18, 446, 196, 44, 134, 336, 65, 37, 227, 81, 109, 63, 452, 74, 224, 22]</t>
  </si>
  <si>
    <t>[441, 29, 178, 237, 442, 255, 241, 147, 154, 485, 388, 188, 3, 59, 348, 162, 331, 124, 273, 211, 319, 22, 385, 151, 222, 406, 250, 161, 4, 232, 101, 116, 27, 390, 376, 467, 75, 459, 209, 399, 306, 309, 125, 114, 292, 387, 344, 169, 111, 40, 352, 67, 436, 17, 412, 227, 53, 12, 314, 464, 83, 274, 451, 410, 446, 235, 34, 112, 88, 457, 494, 327, 145, 401, 322, 483, 239, 418, 57, 372, 49, 244, 422, 118, 146, 30, 409, 382, 39, 259, 230, 224, 415, 46, 308, 236, 28, 107, 16, 184, 444, 290, 86, 456, 182, 180, 226, 104, 312, 366, 403, 313, 479, 480, 329, 192, 2, 443, 77, 32, 262, 37, 260, 269, 106, 252, 248, 137, 333, 231, 127, 54, 11, 437, 323, 36, 108, 193, 492, 84, 474, 298, 229, 99, 201, 374, 174, 301, 160, 69, 307, 421, 21, 210, 128, 413, 76, 461, 109, 469, 425, 304, 373, 97, 356, 190, 320, 325, 258, 216, 468, 206, 135, 357, 416, 438, 165, 277, 272, 148, 194, 310, 398, 405, 493, 189, 358, 213, 18, 87, 296, 140, 432, 377, 119, 264, 330, 433, 24, 261, 414, 170, 395, 284, 351, 177, 247, 328, 392, 321, 191, 293, 263, 332, 435, 484, 350, 132, 370, 51, 439, 233, 7, 268, 102, 55, 19, 315, 245, 129, 364, 466, 491, 220, 378, 208, 380, 295, 500, 434, 63, 33, 267, 78, 471, 65, 179, 10, 167, 265, 276, 463, 240, 44, 136, 45, 278, 379, 381, 73, 361, 134, 186, 158, 168, 120, 496, 408, 81, 487, 85, 9, 324, 203, 431, 486, 283, 152, 411, 155, 123, 341, 35, 144, 430, 223, 163, 212, 23, 91, 359, 462, 346, 38, 275, 171, 294, 246, 495, 197, 345, 257, 52, 61, 394, 407, 249, 94, 371, 337, 156, 498, 288, 138, 68, 476, 360, 427, 70, 207, 150, 472, 343, 187, 488, 205, 80, 383, 95, 419, 130, 93, 13, 340, 499, 64, 100, 455, 460, 14, 303, 271, 365, 282, 153, 417, 79, 270, 225, 25, 423, 175, 181, 98, 281, 311, 404, 393, 115, 89, 465, 300, 72, 355, 251, 318, 489, 316, 198, 347, 470, 105, 126, 60, 317, 121, 482, 243, 238, 458, 400, 490, 342, 389, 218, 159, 384, 445, 221, 253, 82, 133, 141, 334, 234, 475, 478, 426, 143, 367, 5, 391, 280, 473, 202, 424, 58, 90, 369, 497, 26, 349, 339, 375, 62, 196, 354, 157, 43, 353, 92, 31, 48, 42, 66, 195, 215, 363, 289, 397, 199, 287, 6, 242, 297, 56, 286, 362, 266, 71, 214, 279, 139, 448, 50, 449, 428, 117, 149, 15, 420, 256, 326, 336, 386, 204, 396, 447, 477, 338, 299, 142, 285, 172, 219, 20, 335, 302, 217, 8, 110, 453, 176, 452, 291, 440, 41, 173, 183, 228, 200, 131, 254, 305, 166, 429, 74, 1, 47, 454, 481, 402, 368, 122, 164, 96, 450, 113, 103, 185]</t>
  </si>
  <si>
    <t>[107, 486, 497, 252, 399, 266, 263, 150, 35, 258, 97, 184, 132, 330, 401, 316, 115, 385, 179, 5, 77, 421, 98, 143, 250, 377, 152, 106, 176, 485, 135, 139, 180, 122, 459, 64, 33, 353, 282, 456, 220, 183, 487, 110, 294, 229, 201, 237, 204, 387, 177, 467, 327, 433, 341, 73, 455, 81, 46, 308, 38, 449, 291, 398, 25, 158, 360, 43, 6, 276, 473, 367, 181, 50, 58, 369, 61, 345, 451, 384, 346, 468, 358, 347, 391, 364, 371, 242, 17, 225, 113, 448, 275, 285, 155, 134, 234, 438, 361, 131, 42, 329, 488, 85, 82, 254, 388, 249, 251, 446, 389, 213, 460, 267, 45, 264, 162, 356, 149, 173, 218, 304, 112, 481, 400, 222, 374, 24, 186, 241, 68, 91, 93, 498, 89, 19, 117, 167, 197, 55, 80, 37, 87, 270, 151, 336, 14, 278, 265, 462, 257, 390, 299, 454, 2, 159, 59, 215, 187, 34, 492, 396, 200, 221, 335, 365, 245, 383, 429, 232, 483, 461, 325, 323, 477, 464, 495, 314, 450, 259, 337, 39, 499, 442, 189, 301, 194, 78, 426, 286, 408, 402, 47, 88, 368, 138, 440, 406, 193, 21, 29, 125, 332, 494, 163, 248, 121, 123, 328, 366, 338, 437, 109, 52, 20, 414, 386, 53, 196, 172, 475, 207, 136, 273, 18, 382, 287, 260, 240, 72, 269, 453, 130, 373, 32, 8, 239, 83, 411, 246, 49, 352, 111, 416, 211, 348, 343, 297, 277, 120, 344, 324, 236, 185, 10, 235, 153, 105, 415, 434, 322, 255, 452, 227, 292, 376, 490, 470, 62, 392, 60, 482, 165, 174, 12, 71, 233, 422, 290, 309, 168, 3, 226, 7, 253, 428, 148, 313, 425, 198, 65, 311, 458, 230, 190, 75, 306, 378, 188, 11, 379, 326, 140, 465, 355, 303, 15, 116, 100, 228, 169, 96, 16, 354, 23, 435, 476, 478, 118, 350, 375, 27, 472, 463, 381, 69, 280, 489, 57, 41, 357, 424, 333, 457, 203, 195, 99, 26, 219, 95, 484, 284, 76, 272, 30, 307, 84, 108, 359, 48, 298, 223, 334, 410, 160, 436, 394, 142, 164, 380, 342, 1, 166, 317, 293, 417, 28, 372, 124, 119, 302, 202, 496, 271, 56, 191, 238, 4, 445, 243, 206, 171, 397, 217, 403, 315, 363, 205, 409, 256, 31, 212, 175, 412, 74, 362, 192, 128, 320, 500, 40, 418, 427, 156, 94, 141, 283, 70, 224, 182, 66, 471, 443, 340, 321, 447, 103, 469, 102, 474, 51, 331, 339, 441, 370, 161, 63, 395, 129, 480, 244, 214, 178, 305, 439, 262, 444, 431, 144, 423, 430, 67, 9, 86, 199, 137, 79, 231, 22, 351, 208, 154, 92, 318, 210, 274, 319, 104, 36, 310, 279, 145, 312, 209, 300, 420, 432, 349, 419, 479, 404, 281, 146, 491, 405, 268, 170, 247, 216, 90, 126, 296, 44, 493, 466, 295, 147, 54, 13, 288, 127, 413, 157, 114, 133, 289, 101, 261, 393, 407]</t>
  </si>
  <si>
    <t>[494, 291, 402, 425, 468, 224, 95, 160, 220, 9, 199, 36, 340, 176, 139, 47, 323, 406, 294, 128, 423, 421, 296, 405, 486, 354, 493, 67, 115, 53, 138, 299, 194, 231, 215, 40, 446, 75, 20, 482, 282, 461, 185, 345, 66, 471, 427, 435, 60, 4, 350, 168, 208, 331, 135, 145, 100, 35, 490, 6, 84, 192, 273, 476, 285, 375, 236, 114, 306, 412, 442, 255, 30, 183, 121, 38, 86, 408, 239, 358, 366, 125, 261, 50, 188, 80, 122, 159, 202, 120, 293, 141, 485, 416, 457, 249, 289, 374, 400, 108, 1, 287, 496, 438, 55, 355, 221, 371, 403, 447, 71, 110, 136, 470, 300, 10, 2, 399, 334, 481, 418, 156, 212, 467, 28, 278, 214, 251, 372, 445, 415, 284, 458, 195, 112, 245, 430, 257, 479, 315, 465, 64, 68, 472, 348, 111, 5, 460, 161, 45, 181, 286, 152, 256, 459, 146, 456, 443, 388, 448, 410, 59, 39, 22, 483, 52, 206, 320, 389, 344, 491, 196, 322, 154, 497, 338, 42, 235, 428, 15, 218, 19, 41, 341, 393, 292, 237, 342, 271, 395, 464, 267, 433, 63, 349, 243, 370, 210, 203, 500, 304, 295, 384, 401, 376, 169, 230, 316, 102, 379, 392, 279, 317, 70, 346, 454, 404, 258, 88, 383, 155, 288, 37, 380, 492, 466, 265, 31, 99, 3, 475, 77, 387, 200, 332, 182, 211, 69, 439, 241, 23, 226, 43, 207, 106, 234, 250, 14, 432, 223, 228, 12, 197, 105, 118, 272, 56, 441, 189, 330, 229, 34, 216, 184, 335, 222, 324, 170, 397, 450, 382, 171, 85, 57, 83, 51, 413, 269, 275, 353, 247, 318, 240, 17, 244, 381, 172, 32, 174, 488, 276, 132, 144, 217, 193, 246, 336, 431, 143, 307, 440, 396, 328, 90, 140, 426, 359, 480, 29, 290, 266, 97, 54, 58, 409, 262, 109, 190, 82, 72, 254, 79, 414, 129, 238, 327, 308, 394, 263, 436, 365, 417, 151, 434, 107, 463, 46, 91, 378, 386, 8, 173, 116, 205, 390, 24, 165, 277, 297, 264, 407, 219, 357, 260, 158, 27, 16, 333, 281, 319, 201, 368, 377, 259, 419, 103, 473, 248, 367, 351, 119, 337, 452, 462, 74, 489, 134, 62, 253, 398, 313, 93, 363, 478, 204, 150, 364, 26, 362, 113, 124, 187, 167, 157, 127, 130, 477, 133, 123, 232, 437, 49, 175, 469, 149, 343, 487, 13, 147, 209, 339, 87, 92, 48, 449, 191, 444, 329, 373, 274, 44, 225, 198, 361, 186, 11, 495, 325, 7, 499, 89, 213, 305, 142, 104, 424, 451, 233, 96, 153, 455, 309, 385, 360, 314, 498, 65, 411, 162, 131, 180, 268, 453, 78, 178, 18, 163, 270, 474, 283, 356, 21, 252, 148, 33, 298, 94, 227, 101, 164, 420, 25, 242, 166, 391, 302, 429, 73, 422, 369, 98, 347, 321, 179, 61, 81, 137, 301, 280, 126, 303, 312, 484, 311, 310, 76, 352, 177, 117, 326]</t>
  </si>
  <si>
    <t>[320, 284, 42, 58, 444, 51, 417, 10, 25, 104, 356, 494, 200, 6, 281, 422, 132, 193, 473, 468, 433, 230, 208, 124, 216, 471, 348, 247, 74, 288, 386, 323, 148, 179, 300, 493, 357, 260, 498, 9, 343, 455, 12, 381, 256, 161, 454, 372, 240, 111, 375, 270, 122, 254, 110, 368, 44, 60, 478, 218, 472, 241, 171, 490, 181, 126, 191, 382, 49, 186, 275, 489, 214, 196, 411, 159, 436, 353, 374, 11, 165, 146, 326, 30, 467, 439, 499, 394, 164, 315, 496, 362, 452, 387, 403, 131, 269, 446, 459, 210, 299, 400, 133, 112, 413, 192, 445, 412, 291, 253, 306, 121, 280, 305, 297, 232, 134, 477, 168, 147, 406, 137, 4, 308, 106, 66, 93, 263, 408, 24, 355, 293, 276, 19, 169, 226, 465, 206, 338, 152, 87, 358, 266, 405, 350, 252, 336, 109, 50, 359, 160, 61, 395, 464, 246, 194, 318, 114, 287, 328, 390, 352, 99, 116, 27, 128, 224, 314, 286, 393, 331, 365, 351, 491, 250, 88, 453, 399, 222, 416, 158, 475, 441, 294, 76, 85, 476, 145, 451, 59, 461, 325, 205, 484, 212, 495, 334, 22, 237, 120, 295, 279, 183, 391, 335, 376, 182, 316, 138, 342, 319, 303, 389, 497, 377, 363, 207, 339, 65, 177, 94, 369, 115, 82, 349, 213, 127, 219, 488, 373, 28, 46, 479, 195, 360, 283, 289, 45, 41, 201, 47, 33, 366, 233, 380, 466, 83, 2, 257, 423, 443, 307, 190, 462, 69, 262, 29, 135, 113, 17, 142, 31, 70, 26, 407, 483, 322, 238, 56, 55, 344, 235, 13, 298, 8, 176, 15, 251, 7, 77, 35, 310, 337, 90, 419, 75, 170, 435, 410, 202, 71, 97, 404, 68, 16, 157, 98, 450, 332, 285, 304, 428, 474, 448, 92, 174, 361, 38, 401, 221, 67, 172, 37, 447, 341, 324, 239, 345, 72, 53, 384, 265, 79, 420, 118, 119, 388, 470, 271, 198, 500, 102, 278, 302, 167, 277, 228, 14, 153, 309, 396, 438, 312, 481, 103, 463, 482, 54, 245, 292, 487, 236, 100, 18, 301, 415, 217, 255, 259, 424, 166, 458, 107, 317, 223, 215, 272, 268, 34, 21, 81, 105, 364, 264, 274, 139, 156, 163, 460, 23, 398, 367, 234, 40, 184, 267, 244, 425, 39, 209, 313, 329, 492, 243, 64, 225, 86, 199, 48, 296, 327, 397, 371, 197, 89, 130, 185, 211, 173, 43, 248, 125, 242, 63, 78, 282, 117, 437, 442, 101, 321, 409, 96, 129, 20, 385, 379, 220, 392, 354, 330, 1, 162, 123, 188, 95, 486, 370, 261, 141, 249, 154, 229, 80, 32, 189, 378, 457, 421, 150, 434, 431, 346, 175, 333, 227, 440, 62, 432, 290, 485, 187, 311, 178, 155, 347, 108, 449, 5, 402, 84, 480, 429, 57, 151, 3, 143, 469, 136, 456, 204, 383, 91, 144, 140, 258, 414, 52, 149, 273, 180, 426, 340, 73, 231, 36, 418, 430, 427, 203]</t>
  </si>
  <si>
    <t>[474, 32, 187, 430, 91, 201, 74, 258, 463, 288, 363, 88, 276, 165, 59, 348, 226, 215, 230, 428, 326, 119, 423, 456, 154, 243, 271, 162, 361, 307, 213, 284, 331, 33, 43, 314, 85, 449, 447, 461, 133, 147, 440, 437, 295, 19, 54, 179, 407, 51, 308, 414, 346, 279, 169, 34, 332, 188, 177, 211, 429, 327, 252, 476, 143, 376, 175, 89, 466, 79, 233, 93, 66, 197, 151, 280, 127, 57, 23, 317, 58, 75, 260, 48, 417, 99, 393, 228, 137, 311, 206, 471, 305, 72, 83, 277, 189, 300, 117, 356, 178, 70, 234, 444, 299, 174, 208, 283, 404, 340, 104, 484, 82, 134, 352, 77, 221, 242, 1, 250, 56, 459, 490, 438, 481, 497, 448, 199, 118, 195, 296, 297, 470, 454, 373, 460, 71, 441, 142, 92, 325, 173, 473, 382, 12, 486, 388, 465, 316, 102, 163, 328, 281, 45, 168, 264, 394, 420, 237, 320, 347, 156, 240, 498, 247, 222, 46, 176, 259, 381, 353, 191, 293, 31, 65, 157, 324, 274, 81, 451, 385, 130, 217, 114, 349, 49, 468, 409, 268, 401, 425, 350, 333, 262, 445, 367, 386, 323, 251, 246, 312, 384, 7, 378, 436, 462, 418, 345, 390, 412, 223, 319, 315, 29, 397, 55, 493, 205, 267, 181, 14, 150, 61, 254, 330, 203, 285, 272, 433, 18, 370, 183, 15, 196, 171, 140, 224, 198, 270, 492, 2, 364, 309, 73, 120, 139, 443, 37, 145, 41, 482, 78, 129, 377, 488, 42, 192, 112, 255, 167, 214, 450, 5, 351, 86, 400, 116, 442, 415, 98, 16, 431, 8, 180, 190, 358, 241, 4, 496, 239, 355, 160, 402, 286, 182, 432, 329, 80, 392, 235, 184, 105, 365, 410, 238, 202, 97, 159, 379, 455, 144, 395, 110, 227, 478, 248, 469, 141, 253, 219, 306, 166, 232, 115, 146, 269, 291, 225, 216, 372, 477, 375, 302, 28, 76, 111, 164, 64, 341, 480, 439, 368, 60, 339, 17, 200, 435, 266, 135, 360, 185, 100, 500, 63, 421, 294, 67, 335, 138, 334, 103, 475, 282, 30, 457, 69, 275, 47, 229, 416, 452, 491, 153, 94, 342, 124, 374, 106, 313, 290, 155, 369, 170, 122, 11, 121, 108, 194, 53, 236, 387, 354, 136, 303, 411, 123, 207, 383, 107, 10, 336, 24, 87, 483, 292, 467, 464, 27, 172, 9, 362, 161, 396, 426, 109, 148, 424, 3, 310, 263, 20, 220, 472, 257, 125, 158, 344, 193, 22, 318, 209, 413, 419, 152, 90, 458, 427, 204, 96, 287, 422, 322, 113, 186, 149, 210, 389, 50, 487, 398, 434, 359, 244, 406, 13, 245, 479, 405, 62, 366, 95, 489, 399, 132, 357, 101, 39, 35, 40, 21, 408, 499, 371, 265, 128, 26, 495, 321, 380, 256, 261, 298, 403, 6, 131, 52, 212, 446, 36, 84, 301, 25, 337, 68, 453, 218, 249, 38, 44, 304, 126, 278, 485, 343, 273, 391, 231, 494, 338, 289]</t>
  </si>
  <si>
    <t>[12, 191, 288, 469, 481, 467, 341, 3, 149, 477, 212, 463, 210, 51, 133, 77, 109, 253, 442, 118, 137, 110, 345, 452, 13, 459, 306, 44, 246, 363, 264, 276, 294, 482, 471, 195, 403, 38, 500, 418, 317, 318, 196, 377, 43, 129, 393, 142, 194, 107, 307, 444, 67, 319, 380, 225, 220, 184, 84, 391, 426, 366, 56, 248, 106, 27, 153, 88, 50, 252, 486, 36, 37, 266, 456, 449, 277, 127, 298, 265, 235, 152, 295, 325, 234, 465, 323, 58, 146, 217, 491, 496, 218, 438, 200, 322, 22, 461, 464, 198, 497, 400, 209, 203, 398, 473, 16, 237, 10, 312, 352, 139, 143, 462, 244, 447, 460, 455, 338, 359, 273, 389, 100, 267, 185, 457, 434, 229, 242, 150, 440, 232, 112, 151, 63, 49, 164, 85, 394, 228, 102, 92, 213, 368, 251, 144, 314, 192, 293, 169, 2, 290, 413, 8, 439, 287, 255, 275, 498, 46, 178, 79, 81, 343, 384, 339, 158, 396, 165, 123, 259, 472, 374, 493, 18, 189, 348, 173, 170, 450, 72, 238, 39, 134, 190, 362, 357, 268, 375, 230, 83, 354, 292, 93, 453, 201, 177, 15, 311, 28, 17, 70, 215, 113, 159, 64, 285, 422, 340, 105, 87, 98, 320, 349, 305, 342, 383, 321, 485, 399, 99, 284, 430, 162, 42, 308, 120, 80, 82, 378, 397, 48, 432, 492, 495, 424, 390, 126, 279, 388, 172, 360, 221, 94, 451, 376, 324, 174, 433, 337, 188, 373, 417, 7, 19, 74, 421, 346, 71, 197, 302, 297, 222, 236, 161, 385, 202, 59, 25, 111, 356, 347, 233, 431, 132, 274, 429, 35, 478, 443, 30, 370, 247, 168, 479, 336, 97, 171, 269, 145, 425, 119, 69, 254, 499, 66, 206, 135, 205, 351, 47, 130, 23, 31, 446, 32, 379, 45, 223, 199, 263, 86, 333, 291, 211, 369, 103, 405, 296, 226, 331, 240, 441, 416, 166, 155, 329, 62, 257, 122, 108, 476, 407, 183, 131, 76, 167, 260, 140, 364, 115, 179, 245, 371, 301, 147, 90, 243, 412, 57, 420, 54, 53, 358, 55, 487, 262, 261, 9, 330, 286, 207, 315, 282, 91, 214, 271, 20, 355, 34, 304, 427, 454, 414, 480, 117, 6, 410, 121, 14, 436, 40, 65, 128, 332, 5, 448, 327, 175, 61, 392, 475, 458, 136, 402, 300, 154, 21, 52, 344, 278, 387, 216, 415, 114, 68, 445, 490, 138, 181, 227, 219, 326, 156, 466, 335, 258, 241, 270, 193, 73, 75, 104, 29, 404, 289, 406, 489, 60, 468, 299, 24, 372, 303, 157, 141, 401, 367, 204, 231, 95, 488, 101, 350, 239, 116, 353, 208, 124, 423, 224, 249, 89, 313, 310, 494, 163, 187, 382, 96, 250, 428, 272, 309, 280, 78, 409, 386, 11, 381, 365, 316, 41, 182, 1, 186, 180, 408, 281, 256, 160, 148, 470, 474, 437, 33, 328, 125, 419, 483, 26, 484, 395, 4, 435, 176, 411, 283, 361, 334]</t>
  </si>
  <si>
    <t>[134, 237, 95, 9, 413, 39, 439, 416, 219, 198, 472, 93, 415, 52, 404, 36, 170, 270, 187, 51, 421, 254, 432, 340, 342, 288, 304, 8, 67, 202, 398, 145, 71, 311, 226, 27, 406, 223, 148, 327, 41, 470, 24, 116, 137, 211, 240, 296, 456, 242, 364, 348, 248, 168, 332, 260, 120, 344, 143, 292, 274, 186, 236, 286, 70, 47, 113, 103, 303, 218, 295, 496, 453, 252, 92, 262, 316, 476, 117, 408, 118, 86, 420, 199, 267, 458, 441, 360, 115, 437, 14, 395, 457, 428, 368, 331, 433, 241, 261, 328, 80, 28, 174, 63, 435, 425, 235, 209, 481, 384, 43, 281, 269, 6, 500, 66, 127, 158, 392, 302, 201, 361, 478, 341, 263, 59, 44, 176, 357, 491, 431, 440, 246, 239, 407, 354, 385, 133, 10, 84, 30, 337, 13, 180, 452, 363, 125, 291, 325, 268, 96, 414, 493, 233, 477, 42, 210, 367, 214, 38, 82, 33, 227, 347, 85, 87, 339, 57, 362, 473, 336, 379, 221, 169, 173, 275, 141, 359, 255, 494, 486, 299, 386, 375, 177, 119, 232, 112, 371, 253, 204, 164, 380, 377, 324, 32, 278, 409, 353, 46, 230, 460, 62, 193, 449, 482, 314, 185, 430, 244, 400, 150, 346, 162, 272, 290, 104, 40, 499, 471, 139, 98, 181, 257, 83, 389, 114, 1, 250, 301, 212, 208, 101, 72, 343, 16, 165, 192, 188, 256, 56, 492, 394, 178, 265, 99, 306, 326, 90, 259, 11, 305, 427, 462, 372, 159, 79, 37, 126, 17, 34, 411, 189, 105, 497, 264, 378, 319, 194, 424, 128, 474, 69, 215, 147, 220, 333, 410, 335, 35, 289, 167, 58, 130, 23, 190, 109, 191, 490, 334, 217, 464, 461, 106, 467, 224, 4, 397, 228, 480, 247, 100, 402, 161, 60, 318, 285, 5, 383, 108, 231, 94, 22, 234, 283, 157, 323, 381, 426, 374, 284, 423, 276, 7, 182, 29, 222, 390, 68, 216, 156, 171, 448, 450, 399, 149, 351, 418, 49, 298, 229, 197, 131, 282, 3, 31, 129, 445, 297, 172, 97, 138, 238, 322, 330, 391, 200, 396, 444, 163, 442, 366, 451, 207, 412, 266, 65, 25, 153, 203, 243, 75, 132, 498, 18, 195, 401, 468, 308, 152, 393, 479, 466, 300, 110, 144, 352, 78, 422, 102, 76, 74, 206, 136, 447, 287, 121, 15, 388, 166, 405, 419, 345, 160, 369, 124, 321, 315, 434, 376, 358, 175, 387, 455, 438, 465, 53, 155, 205, 279, 403, 313, 111, 309, 26, 487, 320, 349, 463, 179, 495, 273, 213, 429, 2, 454, 151, 225, 64, 317, 436, 89, 48, 488, 54, 196, 443, 249, 122, 135, 73, 107, 140, 312, 489, 307, 485, 21, 475, 12, 19, 184, 77, 258, 251, 338, 280, 446, 356, 484, 277, 294, 329, 20, 417, 459, 271, 469, 310, 293, 183, 245, 382, 154, 483, 55, 365, 142, 61, 91, 45, 81, 355, 50, 350, 373, 146, 370, 123, 88]</t>
  </si>
  <si>
    <t>[245, 61, 193, 296, 192, 381, 43, 476, 443, 107, 158, 491, 370, 179, 153, 294, 214, 239, 240, 470, 400, 102, 414, 396, 464, 98, 351, 279, 119, 258, 344, 143, 326, 125, 330, 181, 33, 500, 112, 106, 478, 236, 113, 69, 261, 307, 110, 194, 280, 227, 371, 97, 416, 246, 346, 383, 49, 215, 495, 471, 122, 209, 277, 442, 188, 197, 56, 13, 149, 349, 135, 238, 126, 367, 186, 356, 223, 222, 138, 429, 368, 127, 407, 255, 345, 253, 124, 62, 201, 263, 11, 211, 4, 334, 147, 66, 241, 289, 413, 321, 316, 41, 488, 445, 70, 226, 380, 315, 206, 465, 438, 311, 378, 331, 47, 494, 136, 134, 55, 145, 176, 38, 244, 105, 6, 444, 24, 436, 180, 67, 271, 440, 200, 448, 475, 17, 29, 453, 99, 161, 497, 9, 299, 198, 451, 171, 101, 85, 178, 229, 73, 156, 446, 257, 256, 231, 137, 391, 202, 91, 281, 415, 458, 68, 350, 225, 151, 264, 297, 37, 327, 469, 46, 219, 377, 375, 498, 428, 468, 358, 439, 463, 175, 162, 339, 94, 121, 385, 52, 412, 89, 7, 336, 332, 250, 305, 254, 359, 389, 53, 74, 402, 341, 328, 57, 364, 109, 365, 146, 142, 166, 196, 480, 157, 76, 75, 8, 338, 144, 132, 298, 426, 247, 207, 163, 449, 452, 54, 392, 411, 268, 433, 216, 418, 404, 14, 324, 190, 431, 232, 213, 425, 295, 185, 160, 467, 108, 484, 329, 191, 466, 141, 310, 373, 274, 88, 479, 36, 114, 87, 304, 461, 343, 77, 270, 96, 104, 406, 457, 325, 120, 39, 312, 485, 447, 303, 362, 111, 386, 128, 218, 79, 140, 133, 266, 10, 435, 15, 314, 348, 233, 82, 84, 221, 320, 81, 308, 335, 486, 189, 382, 474, 208, 489, 374, 50, 30, 210, 152, 116, 242, 123, 490, 302, 184, 265, 487, 34, 313, 403, 390, 352, 423, 405, 337, 481, 243, 430, 347, 168, 317, 90, 422, 354, 12, 267, 273, 398, 187, 376, 22, 284, 42, 217, 318, 262, 499, 306, 288, 203, 71, 95, 170, 183, 20, 269, 150, 369, 248, 353, 493, 228, 27, 86, 154, 164, 93, 131, 434, 59, 388, 129, 251, 32, 283, 48, 83, 287, 169, 387, 300, 482, 496, 155, 363, 18, 92, 172, 159, 399, 230, 309, 410, 379, 419, 65, 167, 427, 139, 16, 424, 322, 40, 249, 473, 456, 237, 460, 340, 397, 437, 45, 409, 462, 483, 455, 477, 420, 459, 148, 23, 5, 115, 286, 19, 323, 195, 394, 25, 1, 165, 118, 293, 26, 272, 301, 117, 492, 417, 58, 291, 3, 28, 360, 290, 103, 393, 63, 174, 441, 401, 78, 384, 292, 80, 472, 35, 395, 234, 51, 366, 31, 199, 421, 342, 64, 100, 450, 177, 259, 372, 235, 260, 182, 285, 21, 333, 60, 355, 357, 275, 220, 212, 224, 204, 72, 2, 130, 44, 252, 282, 278, 205, 454, 361, 432, 408, 319, 276, 173]</t>
  </si>
  <si>
    <t>[224, 35, 492, 170, 205, 309, 59, 85, 148, 397, 210, 239, 146, 122, 165, 110, 191, 414, 11, 430, 211, 75, 459, 95, 102, 466, 452, 392, 427, 51, 199, 163, 413, 19, 269, 379, 415, 171, 227, 488, 467, 445, 34, 470, 443, 251, 236, 72, 118, 158, 133, 177, 328, 270, 212, 300, 79, 446, 347, 320, 76, 380, 373, 77, 29, 298, 10, 454, 411, 252, 339, 26, 140, 208, 58, 237, 144, 389, 331, 84, 312, 223, 233, 112, 200, 280, 295, 307, 48, 115, 221, 4, 303, 354, 194, 187, 78, 431, 500, 1, 98, 358, 70, 120, 52, 33, 288, 151, 338, 350, 342, 336, 428, 258, 480, 97, 104, 266, 409, 418, 154, 318, 180, 419, 306, 398, 135, 138, 497, 490, 153, 66, 367, 401, 47, 476, 296, 250, 383, 302, 456, 361, 275, 240, 117, 127, 386, 147, 69, 294, 49, 499, 448, 372, 209, 86, 420, 27, 108, 130, 64, 285, 426, 63, 201, 365, 30, 129, 111, 157, 218, 450, 424, 334, 74, 68, 18, 65, 281, 481, 230, 123, 131, 463, 487, 176, 260, 161, 54, 322, 155, 387, 474, 272, 422, 175, 421, 113, 255, 335, 89, 416, 293, 150, 429, 231, 195, 222, 229, 141, 7, 381, 286, 228, 377, 216, 340, 479, 174, 173, 410, 407, 257, 473, 99, 13, 279, 186, 238, 254, 206, 81, 152, 491, 394, 93, 337, 2, 267, 360, 6, 116, 399, 12, 5, 88, 169, 402, 341, 330, 166, 493, 42, 105, 385, 435, 395, 305, 3, 55, 346, 438, 371, 310, 396, 434, 289, 327, 283, 39, 384, 304, 436, 292, 469, 437, 249, 461, 247, 278, 311, 197, 299, 96, 265, 248, 393, 15, 363, 477, 61, 22, 92, 368, 20, 355, 324, 217, 498, 207, 408, 366, 226, 319, 440, 182, 192, 121, 243, 282, 87, 263, 198, 308, 132, 45, 36, 356, 458, 41, 71, 439, 203, 145, 442, 139, 73, 28, 16, 62, 471, 362, 495, 32, 57, 38, 261, 274, 425, 378, 406, 134, 244, 276, 284, 245, 297, 190, 107, 464, 125, 404, 53, 432, 290, 259, 204, 460, 82, 449, 44, 482, 496, 50, 246, 317, 101, 486, 160, 56, 103, 220, 31, 390, 465, 167, 417, 444, 451, 375, 277, 326, 106, 388, 468, 271, 37, 453, 196, 264, 412, 349, 352, 46, 193, 489, 329, 189, 291, 159, 164, 315, 256, 25, 156, 213, 472, 253, 273, 143, 369, 235, 214, 181, 185, 136, 137, 241, 433, 234, 83, 24, 114, 183, 168, 405, 17, 455, 91, 321, 344, 219, 314, 60, 14, 126, 242, 268, 332, 478, 21, 313, 90, 172, 179, 403, 484, 287, 316, 128, 483, 119, 376, 8, 149, 94, 323, 391, 353, 188, 423, 40, 184, 301, 441, 43, 178, 202, 109, 357, 232, 100, 462, 215, 9, 494, 333, 364, 124, 80, 325, 359, 262, 351, 162, 370, 374, 348, 485, 345, 23, 225, 142, 67, 343, 382, 447, 400, 457, 475]</t>
  </si>
  <si>
    <t>[149, 294, 322, 368, 236, 277, 38, 144, 178, 263, 343, 53, 327, 456, 290, 3, 460, 130, 442, 492, 411, 474, 224, 331, 196, 166, 459, 250, 217, 360, 446, 141, 310, 271, 351, 128, 45, 448, 228, 292, 357, 253, 466, 482, 366, 120, 356, 241, 220, 318, 24, 78, 101, 301, 44, 13, 52, 417, 468, 303, 490, 34, 234, 193, 462, 23, 170, 377, 119, 297, 458, 348, 472, 265, 365, 346, 264, 164, 190, 389, 261, 205, 168, 8, 317, 65, 332, 108, 319, 418, 498, 49, 191, 379, 485, 127, 413, 187, 325, 50, 77, 142, 54, 219, 100, 204, 435, 97, 212, 341, 140, 349, 136, 27, 449, 20, 143, 138, 409, 85, 487, 286, 35, 445, 455, 69, 440, 465, 255, 106, 381, 276, 172, 426, 373, 86, 273, 118, 347, 467, 206, 391, 208, 478, 402, 112, 428, 80, 198, 73, 99, 433, 31, 57, 438, 328, 344, 192, 392, 75, 66, 131, 266, 47, 96, 320, 361, 422, 249, 239, 489, 92, 372, 51, 308, 232, 477, 18, 154, 60, 454, 481, 123, 262, 186, 316, 436, 42, 70, 353, 150, 39, 2, 68, 176, 471, 329, 230, 121, 500, 420, 309, 397, 104, 161, 173, 281, 163, 125, 479, 102, 374, 457, 201, 16, 403, 398, 431, 469, 152, 214, 251, 393, 407, 451, 72, 338, 375, 416, 94, 311, 10, 37, 137, 14, 25, 188, 87, 110, 342, 32, 279, 364, 359, 337, 444, 312, 184, 270, 384, 242, 117, 62, 174, 133, 22, 107, 488, 300, 132, 9, 314, 399, 425, 21, 414, 189, 305, 267, 259, 111, 388, 116, 28, 12, 369, 177, 244, 81, 390, 209, 383, 385, 334, 48, 434, 159, 17, 63, 229, 155, 345, 26, 245, 432, 226, 355, 439, 223, 453, 58, 404, 30, 483, 43, 410, 415, 88, 408, 91, 202, 103, 486, 285, 324, 288, 295, 289, 275, 139, 171, 367, 135, 260, 452, 496, 180, 497, 333, 323, 362, 283, 363, 222, 197, 298, 29, 151, 7, 124, 4, 412, 386, 315, 371, 59, 429, 216, 307, 19, 499, 165, 299, 463, 199, 84, 67, 98, 153, 237, 134, 115, 340, 146, 181, 268, 200, 64, 71, 493, 278, 370, 207, 252, 213, 287, 90, 400, 248, 321, 280, 235, 225, 240, 82, 380, 231, 427, 194, 476, 218, 167, 352, 382, 306, 475, 437, 33, 447, 350, 148, 282, 269, 105, 401, 274, 461, 480, 41, 441, 195, 158, 46, 113, 423, 473, 210, 74, 61, 147, 430, 419, 182, 55, 83, 484, 243, 89, 443, 145, 56, 354, 15, 326, 424, 464, 114, 185, 95, 376, 378, 495, 179, 256, 175, 406, 129, 396, 1, 93, 246, 6, 76, 284, 339, 257, 491, 421, 247, 335, 291, 336, 169, 387, 296, 450, 394, 79, 258, 238, 126, 358, 211, 254, 109, 203, 221, 470, 162, 302, 156, 272, 36, 313, 160, 40, 405, 5, 330, 304, 183, 293, 494, 11, 233, 215, 227, 122, 395, 157]</t>
  </si>
  <si>
    <t>[17, 236, 346, 365, 228, 103, 488, 474, 70, 23, 371, 268, 467, 61, 289, 444, 418, 139, 377, 10, 220, 137, 306, 118, 120, 390, 69, 381, 318, 374, 329, 143, 338, 335, 431, 312, 180, 301, 360, 42, 255, 333, 147, 94, 495, 207, 363, 151, 80, 307, 144, 191, 319, 325, 437, 133, 299, 35, 287, 146, 362, 162, 187, 281, 153, 89, 87, 465, 409, 388, 450, 43, 77, 369, 227, 500, 141, 257, 317, 95, 99, 415, 300, 138, 149, 342, 140, 320, 142, 277, 480, 12, 477, 446, 278, 211, 378, 293, 71, 161, 274, 54, 107, 176, 53, 109, 290, 46, 152, 392, 407, 165, 164, 396, 247, 280, 443, 259, 472, 326, 72, 201, 31, 361, 466, 29, 64, 92, 106, 275, 253, 427, 163, 22, 262, 190, 457, 350, 271, 402, 279, 384, 58, 395, 482, 489, 248, 206, 439, 286, 496, 282, 394, 416, 493, 6, 30, 435, 16, 405, 455, 169, 19, 380, 339, 364, 59, 224, 230, 442, 45, 292, 397, 232, 383, 330, 86, 368, 135, 265, 264, 356, 372, 428, 331, 357, 218, 243, 217, 130, 110, 324, 91, 449, 334, 65, 235, 420, 93, 117, 105, 261, 445, 463, 62, 498, 88, 212, 315, 479, 231, 379, 459, 183, 13, 327, 3, 386, 240, 67, 222, 250, 359, 398, 303, 134, 245, 332, 38, 470, 154, 494, 438, 4, 129, 25, 181, 47, 344, 68, 175, 414, 20, 373, 40, 57, 51, 267, 9, 37, 401, 448, 104, 96, 400, 499, 358, 32, 223, 340, 75, 469, 399, 349, 316, 156, 100, 242, 484, 184, 210, 200, 426, 114, 36, 404, 202, 85, 441, 283, 355, 203, 221, 209, 158, 249, 288, 389, 145, 8, 21, 314, 473, 171, 460, 122, 26, 119, 108, 115, 403, 451, 273, 366, 14, 24, 244, 172, 113, 15, 266, 97, 177, 458, 492, 411, 196, 354, 497, 166, 157, 198, 33, 124, 308, 367, 490, 214, 270, 430, 101, 188, 199, 294, 7, 305, 44, 204, 252, 296, 391, 375, 436, 423, 226, 225, 186, 348, 179, 487, 78, 155, 260, 241, 60, 170, 341, 452, 195, 328, 111, 347, 393, 246, 178, 422, 433, 125, 258, 382, 28, 185, 205, 73, 254, 208, 302, 284, 128, 76, 63, 486, 370, 471, 41, 417, 272, 413, 351, 419, 2, 406, 34, 229, 131, 462, 215, 456, 98, 168, 233, 238, 66, 159, 79, 239, 454, 476, 50, 408, 83, 461, 429, 263, 421, 276, 148, 39, 483, 322, 189, 410, 160, 337, 425, 90, 376, 182, 126, 475, 310, 485, 27, 309, 123, 295, 323, 167, 74, 440, 343, 102, 48, 136, 116, 112, 55, 481, 464, 478, 219, 1, 5, 468, 385, 127, 56, 321, 52, 216, 491, 81, 121, 197, 434, 192, 453, 353, 11, 237, 18, 251, 269, 412, 311, 424, 213, 345, 285, 352, 132, 256, 84, 234, 82, 174, 49, 291, 447, 387, 173, 432, 150, 313, 297, 193, 304, 194, 336, 298]</t>
  </si>
  <si>
    <t>[413, 151, 487, 234, 230, 45, 311, 368, 438, 7, 261, 483, 289, 247, 252, 329, 60, 396, 334, 47, 121, 412, 186, 70, 467, 147, 73, 139, 278, 72, 415, 237, 74, 109, 96, 66, 382, 194, 85, 162, 229, 50, 358, 330, 81, 424, 231, 499, 137, 263, 123, 318, 33, 216, 71, 308, 337, 136, 388, 296, 163, 300, 218, 472, 224, 301, 180, 409, 452, 478, 4, 209, 10, 292, 146, 25, 217, 492, 393, 2, 313, 63, 287, 297, 352, 442, 205, 172, 444, 454, 219, 131, 165, 294, 91, 35, 374, 361, 30, 203, 464, 340, 171, 166, 201, 491, 185, 429, 110, 62, 383, 500, 134, 77, 86, 423, 76, 455, 142, 433, 168, 450, 28, 68, 108, 104, 191, 354, 392, 298, 475, 245, 157, 281, 211, 386, 418, 390, 371, 83, 195, 421, 327, 24, 111, 19, 120, 266, 331, 93, 425, 196, 473, 184, 249, 494, 212, 363, 385, 347, 470, 451, 78, 432, 291, 406, 199, 460, 32, 213, 116, 399, 408, 322, 325, 339, 221, 156, 407, 419, 55, 336, 480, 268, 58, 158, 320, 335, 18, 112, 369, 255, 489, 214, 69, 155, 189, 183, 65, 17, 175, 365, 482, 295, 271, 328, 149, 153, 236, 192, 48, 98, 16, 226, 341, 105, 22, 174, 113, 26, 319, 59, 417, 302, 366, 227, 15, 31, 177, 52, 144, 481, 38, 14, 314, 11, 387, 152, 333, 36, 310, 39, 27, 250, 405, 200, 351, 150, 241, 167, 3, 61, 416, 1, 316, 488, 283, 258, 426, 220, 422, 274, 299, 324, 498, 323, 282, 453, 496, 21, 102, 100, 115, 88, 270, 277, 469, 497, 342, 326, 355, 493, 404, 449, 397, 372, 414, 430, 197, 360, 456, 370, 349, 350, 223, 447, 315, 303, 101, 176, 41, 202, 427, 161, 253, 401, 343, 384, 441, 338, 376, 122, 173, 92, 243, 458, 495, 57, 246, 256, 228, 106, 257, 187, 359, 103, 8, 411, 353, 436, 75, 428, 395, 148, 290, 42, 379, 204, 367, 6, 375, 244, 251, 208, 280, 389, 51, 9, 457, 225, 37, 265, 468, 240, 344, 5, 293, 182, 124, 235, 222, 128, 67, 248, 130, 56, 206, 238, 284, 380, 443, 87, 94, 357, 160, 459, 169, 40, 135, 435, 114, 119, 170, 90, 53, 304, 306, 138, 273, 272, 490, 448, 260, 394, 400, 159, 346, 279, 479, 132, 82, 381, 378, 127, 445, 179, 403, 364, 377, 420, 107, 410, 484, 474, 264, 79, 44, 140, 12, 286, 477, 437, 348, 133, 233, 373, 118, 446, 181, 267, 345, 471, 332, 198, 190, 89, 126, 49, 269, 125, 439, 486, 164, 398, 141, 210, 95, 466, 178, 97, 259, 305, 188, 254, 46, 362, 402, 129, 43, 434, 84, 145, 440, 154, 356, 463, 262, 462, 80, 99, 29, 461, 117, 321, 312, 485, 20, 431, 307, 54, 13, 391, 309, 465, 317, 34, 207, 476, 215, 242, 232, 276, 239, 285, 23, 288, 275, 64, 143, 193]</t>
  </si>
  <si>
    <t>[247, 213, 276, 104, 463, 132, 130, 1, 171, 30, 298, 150, 422, 334, 45, 234, 352, 299, 364, 84, 160, 297, 191, 490, 110, 263, 178, 419, 351, 240, 29, 475, 32, 218, 497, 82, 173, 135, 353, 335, 467, 134, 141, 404, 362, 3, 189, 464, 279, 49, 194, 59, 142, 140, 232, 281, 246, 76, 386, 339, 112, 479, 304, 319, 389, 50, 128, 294, 154, 83, 102, 152, 455, 428, 98, 175, 264, 293, 269, 462, 124, 376, 355, 413, 200, 291, 438, 25, 440, 26, 235, 371, 176, 305, 143, 163, 54, 237, 330, 459, 44, 308, 287, 472, 62, 207, 312, 420, 196, 449, 121, 42, 260, 292, 342, 357, 167, 317, 416, 170, 336, 169, 136, 495, 426, 47, 482, 148, 454, 108, 114, 28, 33, 256, 466, 390, 261, 60, 36, 296, 415, 222, 71, 273, 332, 224, 215, 309, 4, 394, 470, 177, 159, 146, 90, 433, 400, 12, 367, 197, 153, 313, 252, 451, 354, 492, 156, 324, 51, 385, 278, 488, 129, 494, 405, 268, 484, 244, 427, 67, 254, 155, 236, 380, 267, 216, 10, 7, 399, 5, 2, 435, 14, 6, 411, 179, 86, 363, 274, 289, 63, 187, 356, 53, 344, 491, 310, 61, 192, 195, 231, 448, 145, 78, 393, 366, 186, 458, 481, 46, 457, 92, 239, 375, 144, 429, 88, 93, 424, 326, 348, 202, 409, 151, 417, 229, 453, 227, 372, 343, 249, 125, 437, 138, 34, 418, 439, 75, 328, 193, 302, 183, 245, 500, 24, 35, 133, 19, 105, 113, 225, 434, 94, 164, 11, 395, 101, 345, 315, 120, 373, 122, 444, 295, 283, 22, 165, 377, 327, 43, 442, 414, 333, 286, 56, 85, 480, 284, 219, 306, 205, 303, 323, 18, 97, 320, 452, 370, 285, 126, 158, 388, 447, 80, 111, 139, 79, 31, 13, 203, 109, 81, 277, 217, 311, 166, 265, 349, 185, 365, 456, 290, 37, 432, 425, 337, 211, 157, 27, 66, 212, 243, 347, 91, 118, 301, 346, 99, 198, 272, 241, 255, 397, 9, 131, 16, 48, 271, 221, 106, 38, 408, 23, 368, 473, 100, 70, 184, 465, 64, 318, 331, 387, 137, 402, 251, 476, 96, 474, 220, 391, 421, 307, 180, 493, 238, 149, 384, 214, 161, 21, 107, 431, 382, 230, 338, 115, 412, 423, 72, 162, 250, 378, 392, 383, 181, 248, 210, 358, 443, 361, 204, 341, 17, 275, 280, 259, 445, 314, 95, 359, 242, 68, 65, 498, 485, 329, 381, 321, 40, 379, 147, 258, 188, 116, 15, 223, 172, 436, 322, 406, 55, 58, 350, 89, 446, 69, 73, 461, 450, 460, 206, 257, 201, 489, 340, 52, 325, 20, 469, 282, 174, 398, 360, 270, 468, 477, 119, 499, 288, 471, 487, 103, 209, 8, 478, 300, 226, 374, 496, 401, 117, 410, 87, 228, 168, 127, 74, 190, 262, 41, 253, 430, 441, 316, 396, 486, 266, 77, 199, 123, 483, 403, 57, 39, 369, 208, 407, 233, 182]</t>
  </si>
  <si>
    <t>[128, 88, 55, 429, 187, 215, 237, 45, 35, 386, 83, 496, 400, 255, 158, 51, 485, 239, 129, 482, 69, 362, 478, 389, 327, 459, 8, 309, 193, 271, 325, 289, 442, 266, 279, 103, 500, 315, 268, 334, 267, 221, 428, 473, 424, 449, 302, 361, 260, 93, 181, 273, 277, 492, 281, 463, 9, 7, 105, 393, 450, 130, 209, 248, 394, 326, 370, 385, 138, 378, 310, 13, 342, 102, 365, 497, 244, 436, 299, 186, 73, 21, 98, 490, 213, 337, 383, 373, 430, 317, 163, 387, 173, 143, 298, 192, 180, 336, 120, 404, 155, 294, 32, 71, 274, 469, 33, 152, 398, 460, 12, 132, 359, 76, 270, 50, 210, 175, 44, 190, 422, 179, 117, 414, 476, 17, 452, 311, 356, 97, 222, 403, 451, 194, 89, 328, 23, 184, 323, 154, 360, 303, 305, 425, 227, 287, 165, 371, 81, 145, 199, 182, 48, 330, 427, 251, 183, 318, 206, 191, 85, 282, 136, 219, 352, 283, 483, 39, 253, 226, 345, 419, 216, 491, 114, 111, 495, 269, 140, 412, 142, 264, 408, 198, 24, 27, 1, 472, 119, 241, 401, 60, 42, 390, 438, 466, 75, 20, 18, 456, 139, 53, 201, 382, 313, 399, 402, 188, 95, 480, 481, 292, 457, 437, 84, 124, 148, 106, 146, 6, 94, 174, 104, 344, 141, 475, 200, 133, 377, 297, 349, 52, 149, 67, 301, 144, 431, 440, 247, 65, 125, 405, 444, 233, 72, 366, 4, 348, 87, 461, 169, 464, 488, 166, 417, 151, 499, 329, 262, 59, 116, 416, 421, 37, 391, 47, 257, 368, 275, 236, 77, 197, 131, 36, 322, 57, 228, 462, 290, 246, 176, 254, 304, 170, 433, 156, 10, 375, 204, 240, 306, 54, 276, 319, 15, 486, 489, 245, 498, 232, 295, 367, 212, 235, 308, 258, 358, 238, 230, 320, 242, 316, 447, 178, 177, 25, 243, 392, 374, 16, 234, 479, 41, 465, 79, 435, 196, 38, 127, 353, 22, 454, 406, 341, 223, 126, 455, 380, 413, 439, 78, 445, 202, 46, 168, 207, 474, 388, 157, 134, 423, 14, 96, 487, 43, 172, 293, 307, 354, 220, 100, 426, 432, 453, 61, 296, 167, 2, 286, 40, 217, 396, 137, 121, 340, 364, 3, 195, 211, 470, 395, 11, 272, 99, 92, 189, 30, 82, 135, 339, 203, 338, 185, 109, 112, 161, 122, 321, 250, 34, 343, 231, 115, 56, 291, 86, 63, 467, 493, 74, 411, 208, 118, 363, 224, 225, 70, 369, 415, 107, 49, 418, 58, 477, 484, 29, 68, 265, 261, 205, 448, 218, 332, 147, 324, 376, 28, 381, 164, 108, 384, 26, 171, 160, 300, 90, 284, 347, 62, 5, 64, 434, 372, 110, 263, 80, 397, 285, 357, 256, 91, 162, 229, 471, 333, 379, 458, 331, 280, 66, 494, 159, 446, 123, 350, 153, 288, 314, 407, 101, 31, 346, 443, 355, 335, 252, 410, 214, 420, 259, 468, 441, 150, 113, 351, 409, 249, 312, 19, 278]</t>
  </si>
  <si>
    <t>[494, 367, 343, 337, 421, 156, 92, 87, 177, 385, 453, 278, 45, 461, 485, 262, 117, 478, 96, 309, 219, 55, 448, 246, 13, 451, 11, 125, 24, 49, 266, 42, 201, 158, 371, 433, 293, 291, 5, 330, 311, 202, 418, 118, 133, 210, 62, 333, 457, 406, 229, 111, 462, 65, 447, 363, 242, 167, 182, 430, 100, 356, 407, 455, 325, 151, 189, 469, 193, 222, 498, 472, 50, 369, 159, 378, 236, 143, 56, 495, 464, 355, 90, 154, 477, 228, 339, 21, 465, 39, 116, 14, 175, 318, 33, 285, 234, 396, 352, 397, 108, 354, 304, 142, 258, 4, 427, 107, 436, 289, 146, 16, 25, 286, 444, 249, 466, 314, 134, 83, 351, 30, 277, 131, 155, 362, 250, 253, 157, 101, 349, 22, 176, 284, 212, 376, 223, 480, 144, 17, 295, 74, 409, 206, 271, 213, 307, 243, 388, 374, 85, 196, 360, 372, 279, 263, 238, 328, 317, 185, 109, 273, 130, 483, 183, 341, 443, 460, 40, 327, 345, 46, 194, 129, 265, 231, 70, 233, 312, 438, 120, 344, 113, 375, 161, 467, 323, 43, 12, 145, 497, 27, 346, 334, 171, 452, 383, 205, 218, 72, 308, 214, 37, 135, 209, 347, 64, 78, 365, 493, 413, 411, 470, 282, 160, 404, 35, 197, 170, 463, 79, 275, 174, 288, 434, 393, 240, 257, 241, 426, 10, 321, 220, 414, 166, 361, 391, 103, 475, 141, 239, 338, 36, 272, 232, 93, 350, 34, 20, 44, 208, 340, 456, 53, 269, 298, 245, 274, 188, 97, 94, 148, 204, 88, 186, 1, 244, 248, 112, 259, 3, 230, 150, 211, 132, 261, 382, 437, 106, 283, 60, 287, 459, 114, 322, 405, 390, 173, 168, 297, 268, 63, 121, 226, 179, 215, 54, 124, 181, 402, 316, 99, 23, 394, 292, 270, 366, 98, 252, 439, 198, 445, 336, 357, 147, 91, 488, 152, 84, 484, 71, 313, 471, 19, 395, 305, 320, 41, 419, 80, 7, 353, 479, 51, 324, 310, 417, 76, 28, 26, 126, 410, 224, 435, 425, 442, 200, 449, 420, 247, 329, 380, 335, 384, 165, 137, 400, 192, 217, 476, 303, 221, 32, 9, 180, 15, 66, 294, 138, 408, 69, 392, 216, 446, 68, 164, 52, 386, 429, 102, 255, 290, 89, 195, 73, 86, 370, 169, 61, 280, 403, 450, 454, 199, 6, 237, 342, 368, 256, 67, 468, 489, 184, 422, 431, 364, 38, 153, 331, 123, 122, 490, 319, 31, 441, 264, 332, 128, 162, 58, 398, 267, 359, 401, 149, 299, 8, 348, 2, 301, 57, 139, 203, 387, 81, 428, 492, 496, 281, 136, 276, 306, 358, 458, 225, 187, 29, 207, 75, 377, 389, 423, 59, 412, 163, 115, 473, 432, 251, 18, 399, 82, 77, 260, 296, 481, 373, 326, 172, 302, 315, 416, 104, 95, 415, 499, 119, 110, 48, 487, 127, 486, 254, 105, 191, 47, 235, 491, 227, 379, 381, 300, 440, 474, 424, 140, 482, 178, 500, 190]</t>
  </si>
  <si>
    <t>[165, 246, 275, 317, 47, 350, 60, 169, 95, 20, 466, 183, 414, 5, 136, 248, 481, 296, 109, 70, 451, 143, 176, 110, 152, 75, 46, 17, 424, 202, 218, 81, 353, 43, 396, 372, 469, 326, 496, 458, 409, 339, 229, 284, 300, 56, 154, 405, 271, 190, 459, 382, 411, 338, 356, 335, 270, 211, 371, 92, 269, 368, 484, 297, 23, 171, 490, 354, 44, 447, 452, 495, 238, 493, 220, 403, 31, 255, 245, 256, 391, 249, 125, 82, 53, 347, 341, 497, 304, 222, 334, 499, 100, 29, 407, 1, 34, 212, 283, 477, 450, 278, 22, 166, 313, 221, 422, 120, 233, 186, 464, 404, 168, 90, 101, 124, 417, 449, 76, 380, 299, 332, 35, 393, 127, 77, 208, 331, 386, 48, 375, 214, 99, 179, 362, 37, 430, 305, 445, 418, 285, 259, 478, 262, 253, 129, 74, 280, 258, 200, 14, 112, 472, 301, 24, 337, 118, 188, 88, 434, 59, 187, 185, 2, 126, 40, 306, 213, 457, 431, 379, 15, 163, 224, 181, 170, 349, 329, 330, 498, 87, 468, 28, 89, 254, 52, 234, 219, 30, 381, 206, 420, 114, 174, 13, 273, 133, 483, 178, 16, 473, 113, 437, 68, 189, 128, 456, 461, 333, 147, 11, 321, 243, 373, 139, 18, 446, 228, 54, 201, 291, 227, 103, 440, 363, 486, 279, 63, 225, 240, 365, 351, 55, 435, 130, 328, 198, 175, 480, 266, 164, 137, 33, 384, 429, 432, 474, 402, 57, 6, 294, 439, 106, 346, 93, 167, 369, 281, 132, 111, 177, 399, 85, 144, 323, 209, 389, 66, 460, 454, 162, 476, 277, 39, 216, 150, 355, 155, 61, 398, 160, 45, 479, 289, 172, 421, 151, 308, 73, 97, 25, 392, 252, 272, 107, 443, 312, 358, 205, 427, 265, 348, 425, 494, 444, 441, 370, 148, 376, 51, 260, 343, 426, 158, 316, 96, 80, 86, 27, 105, 69, 250, 102, 242, 131, 203, 173, 138, 83, 65, 264, 467, 385, 336, 492, 42, 4, 344, 287, 487, 121, 428, 261, 388, 436, 8, 180, 244, 191, 394, 475, 292, 247, 32, 50, 267, 38, 366, 194, 357, 9, 276, 104, 157, 286, 197, 455, 210, 91, 489, 223, 319, 232, 195, 64, 342, 320, 237, 49, 491, 290, 79, 408, 226, 315, 288, 84, 423, 303, 134, 470, 295, 325, 108, 307, 374, 141, 327, 433, 465, 412, 463, 257, 62, 196, 184, 453, 485, 123, 488, 149, 378, 215, 135, 400, 231, 235, 263, 314, 21, 309, 94, 416, 345, 322, 71, 72, 390, 10, 12, 482, 117, 26, 360, 395, 207, 401, 438, 193, 115, 122, 156, 367, 361, 251, 78, 236, 36, 310, 406, 448, 241, 500, 415, 442, 340, 410, 161, 302, 142, 116, 387, 377, 324, 182, 293, 145, 204, 282, 140, 7, 471, 159, 352, 298, 413, 419, 19, 359, 364, 217, 146, 383, 58, 119, 268, 239, 3, 192, 230, 199, 153, 41, 318, 462, 311, 274, 397, 67, 98]</t>
  </si>
  <si>
    <t>[456, 276, 347, 446, 272, 403, 366, 374, 147, 31, 218, 184, 409, 291, 158, 11, 355, 333, 472, 121, 160, 240, 492, 211, 65, 340, 96, 245, 418, 117, 232, 280, 371, 341, 400, 57, 20, 228, 289, 56, 310, 404, 8, 106, 16, 177, 483, 251, 499, 33, 167, 277, 322, 428, 406, 143, 155, 102, 417, 84, 27, 187, 255, 484, 433, 383, 269, 186, 7, 46, 244, 24, 295, 194, 225, 248, 300, 345, 435, 54, 25, 60, 314, 237, 330, 231, 233, 411, 381, 189, 22, 362, 64, 306, 313, 498, 122, 466, 192, 59, 18, 163, 431, 127, 392, 81, 68, 97, 358, 286, 449, 464, 247, 14, 476, 373, 180, 196, 323, 451, 86, 204, 162, 199, 478, 38, 69, 246, 145, 375, 477, 462, 10, 385, 361, 463, 99, 491, 304, 338, 332, 234, 436, 201, 396, 250, 379, 475, 395, 182, 83, 110, 249, 92, 292, 100, 343, 326, 350, 293, 382, 161, 120, 494, 222, 80, 349, 413, 2, 153, 459, 321, 380, 73, 389, 72, 58, 40, 416, 32, 49, 157, 152, 75, 471, 134, 486, 52, 432, 316, 168, 114, 82, 402, 128, 427, 112, 154, 256, 430, 408, 215, 284, 368, 113, 88, 328, 136, 1, 359, 239, 202, 181, 273, 412, 282, 156, 500, 5, 327, 140, 118, 274, 50, 360, 149, 439, 448, 414, 302, 37, 173, 71, 119, 266, 229, 443, 279, 429, 111, 370, 263, 301, 257, 261, 3, 104, 190, 242, 79, 207, 307, 303, 288, 407, 488, 329, 53, 185, 208, 188, 254, 378, 458, 209, 438, 445, 17, 473, 410, 29, 275, 44, 318, 200, 115, 131, 397, 165, 235, 294, 123, 495, 426, 267, 444, 230, 39, 45, 95, 391, 148, 224, 174, 278, 67, 489, 258, 77, 219, 36, 337, 42, 141, 9, 144, 271, 461, 28, 299, 394, 129, 311, 369, 243, 342, 325, 346, 238, 493, 171, 23, 296, 34, 151, 474, 425, 264, 105, 367, 309, 116, 203, 270, 197, 226, 348, 217, 420, 253, 210, 356, 35, 390, 241, 398, 354, 175, 312, 352, 487, 480, 221, 424, 344, 384, 130, 85, 405, 423, 259, 376, 109, 437, 265, 193, 205, 87, 206, 421, 454, 447, 469, 164, 26, 66, 353, 43, 455, 336, 103, 415, 19, 442, 61, 308, 135, 159, 324, 320, 6, 357, 465, 220, 297, 252, 63, 457, 70, 319, 89, 108, 41, 317, 334, 166, 386, 137, 195, 47, 139, 132, 172, 150, 497, 227, 138, 440, 91, 74, 422, 212, 98, 55, 281, 21, 452, 169, 51, 453, 450, 124, 290, 214, 331, 78, 315, 496, 365, 198, 287, 183, 460, 351, 377, 479, 236, 335, 399, 93, 262, 419, 387, 388, 101, 125, 15, 48, 283, 213, 339, 485, 12, 76, 107, 305, 223, 133, 364, 298, 178, 268, 191, 470, 30, 62, 146, 372, 90, 260, 285, 393, 434, 4, 468, 216, 441, 94, 126, 363, 467, 179, 481, 13, 170, 482, 176, 401, 490, 142]</t>
  </si>
  <si>
    <t>[90, 493, 474, 61, 301, 201, 15, 23, 490, 408, 29, 5, 230, 35, 428, 136, 410, 342, 418, 152, 151, 229, 316, 286, 107, 456, 149, 385, 377, 282, 114, 95, 262, 11, 162, 163, 188, 170, 20, 160, 80, 420, 317, 458, 202, 482, 319, 416, 475, 448, 227, 63, 57, 233, 220, 50, 325, 305, 348, 362, 135, 241, 405, 271, 92, 293, 191, 84, 184, 182, 399, 350, 366, 409, 396, 375, 411, 477, 235, 381, 121, 113, 414, 318, 132, 48, 461, 486, 333, 102, 39, 496, 352, 334, 194, 93, 398, 36, 28, 473, 489, 117, 164, 258, 18, 42, 311, 41, 211, 133, 85, 248, 376, 295, 214, 103, 415, 345, 216, 176, 215, 303, 206, 156, 447, 378, 402, 438, 166, 105, 460, 419, 53, 67, 494, 267, 373, 498, 277, 217, 43, 236, 183, 106, 204, 296, 73, 386, 101, 10, 44, 158, 96, 300, 228, 124, 464, 397, 309, 210, 364, 328, 197, 224, 234, 45, 284, 147, 181, 129, 292, 429, 212, 278, 78, 326, 173, 320, 138, 31, 254, 298, 218, 24, 338, 148, 190, 290, 130, 74, 343, 139, 110, 395, 454, 12, 274, 17, 310, 287, 153, 329, 100, 432, 27, 424, 56, 356, 62, 2, 383, 237, 351, 387, 431, 266, 272, 435, 16, 21, 280, 231, 285, 238, 363, 9, 137, 371, 208, 146, 441, 497, 3, 32, 265, 382, 245, 198, 427, 49, 47, 390, 358, 270, 118, 445, 142, 145, 120, 324, 226, 69, 312, 123, 37, 361, 425, 374, 389, 246, 242, 276, 406, 370, 471, 83, 483, 444, 52, 125, 72, 297, 244, 13, 372, 59, 111, 281, 205, 463, 359, 335, 457, 7, 451, 369, 22, 413, 75, 433, 331, 167, 421, 384, 388, 88, 426, 40, 283, 279, 442, 480, 481, 476, 443, 209, 257, 126, 223, 368, 119, 174, 407, 436, 392, 171, 459, 79, 422, 452, 469, 256, 275, 155, 330, 178, 221, 232, 172, 291, 99, 200, 306, 327, 354, 144, 404, 391, 60, 450, 322, 346, 453, 116, 127, 203, 247, 439, 264, 168, 487, 82, 499, 434, 455, 4, 340, 81, 394, 46, 187, 349, 259, 222, 253, 446, 307, 77, 26, 14, 466, 462, 64, 336, 304, 412, 337, 249, 66, 269, 355, 91, 104, 115, 219, 430, 199, 367, 71, 51, 195, 302, 478, 68, 488, 353, 380, 38, 225, 379, 239, 472, 193, 192, 240, 294, 289, 165, 500, 169, 154, 143, 109, 357, 437, 467, 393, 423, 150, 54, 341, 299, 252, 87, 243, 161, 417, 108, 94, 255, 360, 159, 314, 177, 495, 134, 321, 273, 491, 175, 261, 315, 268, 112, 180, 479, 98, 19, 263, 313, 55, 8, 34, 196, 484, 492, 33, 70, 485, 251, 449, 6, 65, 189, 128, 186, 213, 179, 207, 157, 86, 401, 30, 185, 344, 260, 76, 25, 141, 347, 332, 403, 122, 308, 400, 288, 97, 140, 58, 470, 250, 323, 468, 1, 440, 339, 89, 131, 465, 365]</t>
  </si>
  <si>
    <t>[211, 280, 347, 454, 329, 241, 373, 287, 369, 54, 264, 113, 148, 355, 270, 38, 463, 260, 12, 429, 295, 92, 10, 477, 81, 466, 497, 363, 24, 474, 27, 481, 284, 281, 367, 96, 214, 194, 237, 182, 310, 315, 291, 320, 9, 115, 153, 381, 415, 447, 235, 122, 387, 283, 422, 88, 121, 428, 356, 101, 358, 476, 346, 59, 359, 184, 18, 127, 175, 385, 87, 140, 61, 149, 251, 471, 345, 238, 400, 123, 401, 100, 318, 391, 458, 46, 339, 125, 490, 258, 364, 437, 325, 496, 21, 225, 52, 316, 296, 262, 35, 486, 350, 14, 230, 331, 192, 48, 301, 169, 330, 489, 394, 256, 200, 464, 255, 228, 327, 107, 460, 298, 66, 444, 117, 47, 212, 253, 80, 103, 146, 492, 286, 457, 226, 246, 494, 231, 470, 215, 440, 487, 432, 199, 2, 106, 293, 404, 26, 275, 28, 409, 68, 441, 308, 388, 77, 196, 50, 159, 57, 500, 395, 44, 179, 33, 482, 317, 382, 478, 254, 303, 163, 360, 398, 370, 23, 324, 392, 142, 378, 419, 74, 203, 32, 99, 67, 279, 376, 239, 173, 147, 368, 191, 362, 145, 240, 218, 312, 412, 155, 29, 334, 491, 309, 386, 90, 17, 150, 442, 294, 30, 438, 181, 19, 423, 257, 448, 443, 272, 204, 108, 217, 102, 271, 462, 157, 126, 95, 5, 135, 162, 282, 244, 233, 319, 267, 299, 152, 51, 421, 120, 129, 445, 111, 58, 274, 15, 118, 305, 224, 425, 285, 139, 210, 484, 467, 268, 469, 335, 396, 245, 446, 185, 198, 277, 219, 247, 160, 132, 353, 190, 209, 84, 449, 323, 406, 104, 365, 326, 278, 70, 292, 456, 348, 63, 380, 354, 60, 172, 333, 468, 227, 252, 234, 49, 344, 371, 483, 243, 97, 178, 109, 498, 263, 390, 465, 137, 170, 495, 213, 128, 65, 168, 229, 11, 379, 236, 130, 414, 45, 431, 82, 366, 430, 479, 328, 85, 361, 43, 62, 3, 42, 485, 193, 321, 183, 410, 151, 249, 8, 34, 186, 455, 461, 4, 288, 16, 40, 250, 7, 300, 439, 451, 167, 273, 248, 1, 436, 220, 266, 86, 426, 403, 131, 171, 302, 434, 384, 314, 89, 276, 453, 352, 206, 313, 338, 174, 22, 493, 143, 119, 332, 31, 156, 83, 383, 136, 393, 144, 221, 180, 304, 374, 473, 435, 418, 413, 112, 205, 306, 377, 197, 37, 488, 208, 420, 232, 41, 290, 405, 265, 375, 307, 289, 480, 341, 472, 165, 407, 158, 408, 416, 189, 93, 349, 72, 114, 98, 105, 342, 69, 222, 176, 71, 372, 141, 154, 261, 13, 76, 6, 36, 202, 340, 79, 397, 161, 417, 75, 475, 91, 25, 427, 195, 133, 116, 336, 450, 269, 351, 94, 110, 56, 297, 216, 311, 452, 259, 499, 55, 73, 39, 134, 411, 207, 20, 343, 188, 459, 402, 337, 399, 177, 78, 53, 64, 124, 164, 433, 322, 223, 389, 166, 187, 138, 201, 242, 357, 424]</t>
  </si>
  <si>
    <t>[178, 26, 220, 192, 454, 82, 193, 10, 254, 133, 344, 292, 183, 58, 270, 207, 125, 71, 188, 212, 485, 59, 76, 234, 311, 389, 185, 142, 228, 378, 22, 458, 303, 309, 42, 343, 132, 388, 452, 428, 329, 460, 80, 255, 375, 397, 195, 107, 12, 249, 28, 404, 432, 128, 498, 487, 431, 102, 471, 54, 217, 437, 251, 92, 402, 320, 293, 357, 392, 244, 130, 268, 60, 444, 496, 278, 261, 298, 434, 99, 381, 149, 497, 361, 116, 408, 468, 491, 152, 210, 14, 15, 138, 291, 203, 222, 112, 184, 38, 20, 173, 49, 78, 398, 382, 191, 283, 362, 354, 121, 216, 277, 124, 232, 339, 483, 24, 245, 33, 95, 307, 310, 70, 17, 237, 313, 37, 85, 46, 299, 484, 79, 400, 430, 433, 436, 276, 414, 442, 19, 36, 135, 488, 380, 151, 440, 223, 366, 284, 257, 89, 264, 478, 171, 194, 438, 411, 186, 352, 336, 65, 227, 145, 412, 174, 490, 415, 166, 422, 214, 425, 306, 50, 285, 73, 187, 27, 462, 83, 122, 417, 347, 480, 103, 84, 319, 300, 308, 115, 420, 367, 453, 208, 369, 459, 297, 333, 147, 7, 439, 393, 136, 305, 31, 370, 427, 294, 230, 351, 199, 21, 51, 470, 164, 295, 242, 241, 395, 371, 154, 304, 44, 475, 219, 198, 492, 23, 29, 206, 248, 104, 379, 447, 364, 155, 349, 90, 332, 127, 394, 457, 341, 218, 405, 239, 140, 81, 182, 30, 469, 446, 424, 190, 407, 386, 486, 169, 229, 383, 396, 204, 74, 279, 390, 479, 167, 131, 196, 161, 163, 143, 62, 500, 360, 325, 88, 493, 441, 93, 175, 323, 340, 409, 129, 327, 213, 94, 225, 148, 9, 363, 77, 157, 134, 314, 342, 176, 384, 231, 117, 419, 238, 321, 162, 348, 372, 334, 110, 205, 5, 63, 137, 350, 373, 3, 8, 75, 365, 177, 160, 2, 226, 34, 317, 391, 153, 181, 271, 141, 281, 296, 413, 57, 247, 118, 243, 146, 172, 139, 168, 224, 252, 494, 105, 377, 448, 156, 416, 272, 326, 435, 179, 202, 290, 159, 256, 421, 86, 25, 150, 337, 399, 495, 48, 482, 215, 41, 45, 197, 269, 40, 376, 461, 302, 289, 451, 338, 96, 473, 6, 263, 429, 66, 100, 64, 165, 474, 345, 312, 403, 32, 39, 250, 315, 68, 449, 209, 282, 180, 331, 418, 16, 4, 464, 374, 108, 287, 67, 426, 53, 13, 273, 69, 262, 318, 455, 356, 236, 114, 423, 286, 101, 316, 233, 98, 330, 97, 11, 18, 200, 359, 368, 301, 463, 443, 265, 288, 267, 489, 221, 120, 266, 465, 385, 91, 499, 476, 55, 346, 158, 211, 144, 87, 355, 410, 406, 61, 259, 235, 328, 467, 466, 113, 111, 126, 72, 253, 56, 260, 450, 119, 123, 353, 43, 275, 274, 246, 472, 240, 280, 456, 109, 401, 1, 47, 52, 335, 258, 481, 322, 358, 170, 35, 201, 445, 106, 189, 477, 324, 387]</t>
  </si>
  <si>
    <t>[280, 308, 44, 448, 387, 441, 118, 258, 286, 242, 232, 100, 235, 222, 4, 420, 472, 108, 273, 310, 271, 169, 282, 377, 484, 148, 342, 152, 375, 343, 370, 362, 2, 117, 305, 69, 223, 237, 442, 86, 494, 75, 212, 364, 369, 98, 281, 249, 481, 357, 469, 188, 221, 358, 402, 167, 10, 464, 256, 127, 266, 233, 307, 179, 498, 406, 135, 143, 433, 138, 202, 311, 283, 493, 407, 171, 145, 90, 279, 328, 70, 491, 332, 153, 72, 359, 187, 383, 262, 346, 450, 240, 414, 67, 298, 92, 234, 275, 303, 20, 225, 60, 12, 331, 477, 101, 13, 254, 142, 27, 428, 455, 21, 76, 115, 247, 296, 355, 453, 443, 32, 74, 104, 33, 476, 73, 45, 151, 28, 329, 113, 215, 82, 149, 198, 40, 423, 489, 119, 53, 312, 403, 290, 220, 209, 48, 180, 454, 292, 112, 41, 196, 301, 124, 288, 463, 321, 393, 248, 385, 320, 47, 431, 229, 388, 131, 244, 3, 427, 382, 354, 259, 183, 471, 205, 83, 417, 109, 340, 93, 114, 460, 136, 488, 31, 95, 182, 285, 299, 413, 102, 16, 199, 25, 372, 373, 227, 480, 193, 116, 11, 165, 56, 200, 191, 132, 84, 64, 349, 302, 261, 485, 404, 23, 230, 467, 126, 190, 24, 439, 330, 394, 224, 483, 319, 30, 154, 419, 347, 482, 327, 468, 219, 15, 391, 80, 367, 52, 297, 306, 51, 378, 360, 164, 440, 371, 409, 207, 155, 478, 123, 159, 173, 214, 294, 445, 430, 337, 59, 277, 345, 130, 57, 168, 486, 317, 269, 103, 185, 257, 186, 436, 462, 265, 141, 416, 89, 379, 401, 120, 344, 326, 246, 386, 147, 452, 495, 396, 8, 217, 366, 356, 323, 363, 434, 146, 9, 267, 192, 1, 160, 398, 268, 181, 304, 278, 231, 241, 210, 79, 335, 36, 457, 239, 162, 178, 336, 253, 194, 284, 110, 490, 140, 157, 339, 195, 228, 425, 313, 111, 211, 203, 177, 19, 325, 435, 29, 353, 144, 446, 475, 236, 58, 429, 412, 432, 218, 338, 365, 374, 496, 125, 213, 54, 500, 465, 39, 499, 408, 315, 350, 410, 438, 264, 65, 314, 293, 38, 255, 35, 348, 26, 461, 251, 418, 376, 175, 107, 174, 134, 458, 381, 137, 163, 71, 389, 243, 456, 291, 380, 128, 55, 470, 289, 361, 392, 270, 14, 61, 96, 492, 473, 449, 333, 399, 238, 208, 81, 62, 99, 37, 158, 43, 22, 466, 88, 487, 405, 447, 63, 172, 316, 17, 5, 7, 334, 46, 274, 300, 161, 250, 260, 451, 216, 78, 150, 166, 341, 424, 204, 49, 77, 397, 139, 426, 352, 206, 276, 91, 318, 85, 122, 437, 415, 474, 176, 66, 18, 368, 42, 422, 351, 121, 309, 94, 324, 400, 156, 390, 197, 459, 245, 287, 6, 479, 184, 395, 50, 252, 129, 322, 68, 384, 497, 34, 189, 170, 106, 97, 201, 105, 133, 87, 226, 411, 295, 444, 263, 272, 421]</t>
  </si>
  <si>
    <t>[357, 342, 257, 486, 462, 147, 12, 348, 227, 323, 218, 236, 63, 31, 335, 308, 378, 191, 171, 390, 184, 472, 57, 198, 346, 368, 371, 15, 319, 73, 215, 330, 24, 399, 474, 287, 83, 431, 2, 26, 338, 226, 442, 224, 16, 289, 467, 60, 423, 145, 292, 316, 310, 404, 322, 129, 385, 275, 169, 387, 381, 65, 386, 204, 429, 435, 481, 235, 3, 49, 304, 70, 216, 466, 138, 102, 261, 41, 1, 123, 299, 35, 82, 142, 321, 416, 178, 340, 94, 438, 302, 56, 7, 403, 461, 205, 457, 311, 140, 360, 34, 329, 353, 160, 48, 296, 157, 55, 324, 477, 183, 448, 459, 487, 115, 274, 279, 113, 354, 210, 444, 434, 106, 76, 358, 300, 195, 79, 339, 366, 19, 58, 54, 262, 177, 120, 290, 163, 447, 272, 415, 4, 25, 488, 367, 492, 112, 273, 64, 277, 392, 479, 485, 298, 362, 88, 130, 397, 256, 363, 53, 436, 331, 315, 408, 246, 84, 499, 498, 325, 500, 155, 288, 174, 441, 341, 36, 59, 6, 43, 154, 251, 317, 181, 451, 96, 62, 267, 493, 87, 161, 263, 134, 282, 430, 71, 176, 388, 271, 51, 309, 213, 471, 206, 74, 240, 44, 496, 391, 469, 463, 153, 225, 253, 352, 149, 458, 61, 402, 259, 454, 478, 39, 250, 489, 211, 52, 190, 291, 229, 168, 401, 372, 343, 355, 374, 67, 268, 75, 312, 77, 422, 111, 233, 483, 40, 200, 452, 418, 86, 393, 491, 305, 14, 455, 194, 5, 209, 409, 278, 222, 186, 105, 237, 47, 239, 377, 285, 320, 188, 193, 306, 228, 345, 196, 212, 424, 370, 361, 301, 17, 50, 364, 101, 81, 269, 394, 100, 284, 427, 336, 89, 152, 164, 219, 124, 365, 380, 217, 10, 207, 264, 99, 197, 446, 293, 280, 139, 18, 66, 172, 9, 118, 114, 439, 437, 258, 497, 22, 379, 108, 307, 182, 104, 231, 175, 180, 383, 334, 148, 95, 270, 400, 333, 46, 165, 470, 127, 419, 203, 122, 445, 103, 166, 453, 494, 414, 294, 420, 460, 37, 432, 318, 480, 132, 332, 151, 91, 373, 395, 359, 490, 125, 350, 208, 202, 476, 473, 456, 407, 398, 495, 21, 159, 260, 349, 382, 27, 158, 426, 297, 156, 107, 38, 42, 109, 92, 347, 85, 327, 244, 110, 313, 376, 234, 32, 303, 337, 369, 192, 245, 252, 428, 449, 389, 20, 326, 8, 185, 384, 173, 121, 276, 30, 265, 80, 214, 241, 450, 440, 23, 425, 281, 344, 295, 411, 68, 136, 146, 117, 421, 116, 150, 248, 417, 254, 221, 412, 187, 137, 162, 396, 465, 29, 243, 93, 283, 126, 433, 249, 13, 255, 405, 98, 28, 78, 482, 135, 410, 464, 375, 97, 242, 90, 223, 201, 286, 119, 406, 133, 247, 144, 468, 189, 131, 314, 128, 230, 443, 413, 167, 351, 328, 170, 179, 143, 232, 220, 238, 266, 199, 356, 475, 11, 33, 69, 484, 141, 45, 72]</t>
  </si>
  <si>
    <t>[150, 170, 97, 62, 450, 51, 499, 352, 53, 212, 55, 164, 287, 235, 415, 321, 71, 315, 60, 16, 3, 31, 303, 378, 306, 377, 459, 492, 491, 220, 436, 309, 465, 262, 67, 114, 442, 182, 336, 440, 278, 85, 331, 186, 148, 93, 263, 298, 39, 426, 102, 474, 253, 221, 267, 395, 40, 74, 487, 116, 112, 100, 447, 13, 339, 241, 200, 91, 118, 337, 380, 427, 394, 75, 240, 142, 417, 125, 430, 387, 184, 163, 301, 407, 202, 431, 232, 33, 312, 356, 419, 256, 482, 113, 78, 73, 411, 132, 341, 115, 136, 251, 214, 439, 168, 310, 484, 192, 183, 215, 371, 317, 29, 216, 111, 133, 147, 374, 225, 175, 191, 219, 72, 134, 140, 476, 203, 32, 135, 444, 90, 323, 286, 128, 233, 362, 129, 413, 329, 468, 451, 364, 84, 201, 52, 294, 445, 79, 470, 224, 199, 99, 223, 15, 423, 277, 344, 385, 269, 314, 12, 211, 230, 497, 375, 167, 237, 144, 382, 458, 471, 475, 304, 120, 326, 397, 70, 290, 178, 229, 392, 127, 399, 141, 180, 360, 293, 204, 268, 19, 260, 481, 172, 151, 179, 165, 448, 282, 43, 396, 313, 81, 334, 280, 4, 82, 473, 61, 234, 351, 346, 242, 250, 210, 123, 485, 456, 153, 284, 359, 87, 119, 292, 94, 63, 302, 92, 462, 103, 461, 305, 453, 176, 296, 36, 389, 345, 386, 433, 320, 401, 466, 472, 156, 478, 373, 281, 271, 25, 438, 108, 1, 196, 76, 174, 425, 110, 243, 454, 307, 405, 428, 28, 18, 349, 17, 155, 402, 48, 273, 332, 357, 11, 159, 467, 325, 101, 369, 335, 469, 289, 330, 181, 8, 379, 391, 162, 265, 252, 213, 131, 366, 275, 226, 272, 190, 495, 248, 348, 421, 342, 27, 218, 157, 488, 195, 246, 57, 297, 227, 279, 376, 107, 66, 146, 355, 283, 446, 137, 47, 245, 244, 161, 249, 169, 56, 437, 247, 143, 422, 14, 239, 64, 45, 424, 384, 429, 257, 276, 104, 26, 34, 130, 197, 264, 50, 498, 388, 231, 98, 198, 154, 205, 404, 254, 65, 354, 434, 42, 109, 365, 496, 228, 477, 285, 145, 400, 479, 457, 316, 420, 121, 410, 9, 208, 187, 299, 238, 270, 2, 288, 311, 494, 149, 266, 333, 441, 185, 152, 10, 80, 177, 340, 414, 86, 105, 358, 83, 139, 406, 432, 363, 308, 259, 41, 322, 44, 343, 258, 209, 291, 383, 126, 22, 46, 35, 361, 490, 274, 455, 158, 347, 89, 398, 367, 318, 368, 452, 124, 68, 77, 38, 390, 418, 59, 408, 435, 443, 480, 96, 222, 486, 160, 88, 194, 20, 117, 381, 30, 188, 189, 206, 69, 173, 49, 403, 393, 23, 416, 106, 500, 138, 350, 295, 193, 412, 328, 58, 372, 327, 7, 319, 300, 493, 483, 207, 217, 449, 171, 463, 24, 261, 464, 489, 409, 460, 21, 338, 353, 5, 236, 255, 6, 95, 166, 37, 324, 370, 54, 122]</t>
  </si>
  <si>
    <t>[272, 120, 232, 164, 213, 112, 482, 416, 5, 192, 212, 30, 436, 471, 254, 268, 323, 481, 326, 156, 184, 290, 188, 414, 117, 90, 286, 82, 279, 448, 383, 319, 346, 141, 462, 8, 358, 136, 328, 177, 273, 264, 165, 335, 380, 81, 230, 70, 465, 257, 370, 125, 278, 100, 454, 210, 365, 65, 175, 20, 467, 463, 408, 92, 166, 490, 233, 198, 102, 274, 443, 470, 305, 483, 113, 19, 34, 180, 341, 372, 312, 428, 267, 424, 134, 203, 256, 352, 266, 376, 422, 235, 284, 199, 208, 496, 56, 147, 94, 476, 170, 309, 108, 344, 434, 451, 249, 324, 429, 234, 84, 62, 333, 218, 10, 442, 185, 262, 297, 438, 320, 171, 190, 201, 221, 105, 403, 23, 321, 206, 51, 388, 68, 183, 143, 270, 450, 238, 500, 1, 381, 106, 385, 132, 124, 419, 36, 28, 308, 291, 27, 261, 135, 360, 189, 307, 395, 368, 73, 83, 369, 22, 168, 398, 402, 418, 355, 71, 46, 432, 115, 4, 44, 111, 259, 420, 72, 119, 140, 367, 421, 15, 373, 24, 313, 405, 280, 396, 88, 260, 426, 276, 289, 161, 237, 33, 446, 77, 174, 348, 91, 80, 412, 128, 89, 350, 413, 11, 144, 293, 480, 181, 499, 66, 314, 459, 371, 60, 197, 32, 364, 269, 474, 491, 14, 200, 468, 492, 464, 107, 353, 214, 67, 159, 445, 437, 126, 196, 440, 202, 275, 59, 356, 57, 329, 417, 96, 282, 114, 146, 224, 253, 302, 401, 404, 236, 45, 154, 433, 75, 379, 207, 243, 390, 12, 345, 245, 359, 354, 122, 139, 425, 205, 152, 151, 317, 226, 231, 9, 374, 87, 331, 40, 217, 127, 38, 58, 209, 394, 228, 240, 179, 487, 362, 227, 74, 318, 337, 229, 195, 6, 101, 222, 194, 85, 399, 31, 53, 498, 63, 137, 283, 484, 130, 155, 300, 216, 76, 178, 336, 172, 406, 343, 277, 363, 7, 423, 247, 42, 494, 342, 452, 303, 410, 339, 296, 2, 285, 220, 244, 444, 298, 219, 187, 41, 176, 427, 457, 301, 382, 393, 160, 493, 54, 17, 299, 157, 211, 169, 255, 191, 361, 69, 400, 104, 48, 378, 456, 315, 306, 3, 472, 351, 386, 153, 478, 37, 322, 466, 449, 479, 430, 488, 391, 316, 225, 52, 98, 439, 138, 241, 357, 288, 13, 55, 158, 49, 150, 441, 475, 349, 447, 43, 281, 64, 497, 61, 411, 29, 162, 338, 239, 258, 330, 248, 173, 142, 39, 129, 455, 366, 473, 311, 495, 252, 340, 304, 251, 47, 242, 116, 477, 163, 182, 397, 415, 392, 204, 21, 389, 458, 263, 409, 99, 435, 86, 26, 453, 145, 460, 25, 223, 325, 407, 148, 167, 294, 186, 327, 79, 486, 461, 310, 271, 375, 121, 97, 431, 332, 93, 469, 16, 131, 149, 110, 334, 78, 384, 109, 118, 292, 193, 103, 387, 250, 215, 133, 95, 35, 377, 265, 295, 485, 50, 123, 347, 489, 287, 18, 246]</t>
  </si>
  <si>
    <t>[476, 250, 36, 168, 174, 261, 417, 447, 136, 440, 124, 64, 423, 313, 274, 342, 493, 51, 92, 215, 314, 85, 498, 488, 407, 265, 122, 311, 315, 145, 408, 82, 487, 371, 207, 121, 151, 222, 306, 461, 52, 361, 436, 87, 455, 131, 62, 413, 240, 28, 118, 270, 404, 202, 140, 301, 206, 434, 298, 352, 165, 264, 433, 415, 426, 211, 438, 135, 347, 365, 148, 10, 335, 164, 318, 31, 162, 29, 244, 231, 402, 464, 299, 271, 192, 114, 2, 489, 254, 70, 398, 169, 391, 302, 119, 363, 416, 260, 143, 277, 123, 32, 431, 226, 307, 59, 388, 379, 490, 39, 341, 158, 103, 3, 329, 160, 47, 235, 48, 40, 345, 245, 182, 125, 484, 138, 471, 422, 134, 144, 137, 233, 236, 432, 390, 486, 243, 467, 20, 18, 218, 102, 378, 108, 355, 428, 45, 317, 279, 195, 330, 139, 180, 376, 225, 384, 9, 161, 308, 8, 427, 4, 469, 380, 401, 360, 287, 350, 482, 58, 304, 320, 1, 368, 357, 290, 258, 249, 120, 437, 406, 133, 387, 242, 444, 435, 286, 90, 56, 389, 67, 255, 356, 229, 208, 309, 41, 71, 457, 289, 278, 198, 46, 405, 442, 337, 81, 339, 99, 109, 97, 500, 189, 203, 441, 343, 364, 411, 273, 127, 83, 167, 410, 283, 354, 17, 285, 281, 414, 288, 394, 295, 263, 353, 217, 247, 292, 214, 445, 156, 458, 448, 472, 89, 494, 210, 142, 237, 14, 72, 186, 393, 474, 403, 194, 170, 439, 456, 213, 7, 316, 446, 23, 110, 191, 475, 177, 239, 200, 323, 348, 37, 157, 492, 224, 132, 159, 465, 332, 397, 322, 372, 53, 420, 324, 154, 325, 462, 107, 477, 429, 227, 152, 74, 425, 111, 73, 266, 366, 61, 392, 88, 367, 228, 24, 399, 187, 21, 282, 86, 101, 155, 412, 257, 300, 54, 27, 15, 340, 262, 499, 163, 328, 11, 293, 362, 175, 221, 95, 383, 128, 197, 43, 495, 105, 129, 491, 296, 33, 346, 331, 460, 470, 209, 112, 459, 80, 375, 76, 395, 259, 212, 100, 77, 374, 377, 204, 338, 419, 370, 369, 60, 13, 269, 454, 291, 452, 84, 334, 386, 91, 256, 79, 344, 409, 251, 253, 303, 188, 196, 98, 284, 450, 30, 421, 5, 272, 6, 481, 267, 34, 418, 26, 443, 485, 50, 216, 333, 219, 246, 113, 359, 326, 319, 69, 19, 230, 479, 181, 171, 238, 373, 38, 424, 294, 130, 75, 480, 468, 35, 466, 351, 117, 184, 185, 234, 430, 65, 220, 496, 312, 275, 55, 451, 94, 193, 16, 463, 63, 93, 42, 201, 66, 173, 104, 305, 241, 44, 12, 453, 483, 22, 382, 252, 349, 358, 68, 321, 149, 336, 276, 232, 473, 248, 223, 153, 172, 199, 78, 176, 106, 141, 166, 96, 25, 280, 146, 400, 381, 183, 190, 178, 449, 49, 478, 147, 150, 297, 385, 205, 179, 327, 116, 57, 497, 126, 396, 310, 115, 268]</t>
  </si>
  <si>
    <t>[272, 166, 357, 215, 139, 229, 372, 316, 218, 456, 431, 423, 398, 254, 156, 439, 179, 195, 77, 133, 74, 319, 436, 9, 418, 352, 344, 11, 183, 386, 302, 470, 291, 255, 434, 160, 374, 360, 100, 181, 114, 466, 463, 87, 204, 155, 349, 41, 238, 46, 163, 101, 268, 358, 454, 285, 72, 147, 158, 422, 187, 112, 16, 282, 63, 311, 234, 118, 137, 440, 53, 134, 295, 73, 120, 223, 165, 172, 48, 75, 427, 314, 232, 306, 365, 326, 136, 494, 240, 474, 495, 461, 125, 394, 213, 216, 413, 412, 123, 315, 61, 264, 214, 442, 490, 78, 169, 228, 245, 221, 479, 247, 30, 105, 153, 265, 455, 472, 325, 246, 95, 131, 146, 351, 480, 417, 397, 97, 22, 286, 359, 341, 478, 251, 469, 260, 429, 452, 296, 50, 366, 482, 219, 401, 481, 317, 396, 14, 362, 28, 353, 83, 47, 438, 395, 92, 375, 411, 253, 318, 121, 127, 347, 207, 383, 224, 379, 143, 6, 261, 8, 210, 178, 82, 293, 106, 141, 327, 433, 381, 142, 468, 40, 21, 500, 380, 194, 369, 159, 196, 208, 175, 128, 430, 486, 119, 294, 184, 58, 449, 373, 102, 281, 329, 15, 287, 419, 230, 333, 201, 190, 89, 191, 66, 96, 98, 259, 115, 107, 189, 237, 289, 335, 140, 363, 65, 205, 308, 354, 322, 90, 424, 151, 68, 193, 402, 180, 288, 182, 450, 29, 487, 391, 464, 235, 171, 4, 2, 185, 197, 460, 389, 473, 279, 408, 499, 20, 173, 489, 138, 323, 266, 243, 406, 202, 387, 93, 484, 385, 299, 164, 79, 103, 340, 56, 43, 31, 445, 241, 451, 225, 337, 390, 104, 280, 298, 236, 462, 267, 81, 361, 331, 188, 177, 199, 27, 176, 249, 420, 206, 346, 64, 226, 86, 435, 150, 211, 425, 37, 200, 416, 338, 432, 49, 67, 324, 99, 19, 278, 39, 421, 475, 186, 174, 297, 24, 220, 54, 10, 161, 485, 467, 80, 410, 12, 17, 113, 88, 309, 108, 496, 392, 350, 38, 488, 132, 44, 168, 443, 233, 491, 1, 355, 393, 252, 336, 388, 148, 59, 170, 42, 70, 91, 457, 304, 126, 310, 212, 192, 399, 497, 414, 292, 342, 262, 34, 400, 275, 284, 334, 483, 239, 476, 149, 458, 448, 258, 441, 222, 376, 437, 320, 444, 248, 25, 371, 378, 330, 110, 459, 415, 493, 242, 35, 269, 217, 290, 60, 71, 465, 382, 477, 109, 332, 356, 32, 364, 453, 62, 124, 94, 5, 339, 446, 122, 250, 274, 321, 51, 377, 305, 23, 273, 227, 198, 157, 370, 498, 13, 256, 18, 144, 409, 45, 203, 135, 57, 36, 343, 130, 257, 307, 117, 69, 312, 52, 154, 167, 263, 283, 209, 7, 301, 300, 76, 404, 447, 403, 271, 84, 152, 129, 85, 55, 145, 368, 428, 384, 3, 26, 244, 348, 367, 111, 276, 162, 277, 426, 116, 270, 405, 313, 345, 492, 231, 328, 303, 471, 33, 407]</t>
  </si>
  <si>
    <t>[434, 385, 52, 22, 473, 81, 173, 217, 277, 406, 236, 316, 451, 143, 303, 20, 158, 40, 424, 229, 130, 204, 175, 19, 18, 50, 499, 443, 54, 192, 184, 274, 237, 73, 386, 209, 120, 364, 453, 124, 8, 149, 245, 61, 262, 29, 477, 83, 441, 185, 96, 39, 230, 481, 28, 281, 269, 326, 270, 144, 112, 134, 110, 391, 170, 57, 440, 376, 148, 183, 387, 121, 69, 7, 30, 188, 404, 366, 232, 487, 287, 368, 288, 200, 125, 159, 420, 372, 198, 141, 457, 12, 33, 208, 182, 273, 282, 67, 389, 252, 343, 234, 266, 341, 44, 304, 392, 131, 118, 325, 247, 253, 429, 104, 347, 5, 92, 370, 407, 51, 295, 255, 119, 218, 168, 205, 84, 213, 458, 199, 97, 479, 498, 460, 301, 331, 42, 272, 48, 56, 224, 381, 318, 137, 197, 398, 315, 64, 23, 216, 490, 305, 482, 428, 416, 337, 246, 296, 58, 390, 350, 322, 311, 310, 446, 115, 13, 108, 291, 333, 88, 227, 210, 38, 176, 178, 402, 379, 206, 226, 338, 70, 68, 106, 76, 320, 314, 169, 47, 357, 327, 151, 352, 409, 139, 400, 3, 101, 319, 235, 123, 60, 65, 324, 43, 146, 403, 312, 476, 430, 265, 250, 46, 478, 279, 140, 242, 220, 297, 276, 348, 72, 293, 17, 34, 133, 45, 147, 395, 165, 100, 345, 113, 354, 294, 488, 432, 329, 358, 399, 167, 77, 444, 24, 340, 55, 26, 492, 228, 231, 258, 116, 397, 321, 215, 82, 289, 233, 433, 180, 10, 374, 27, 298, 382, 161, 79, 497, 41, 142, 35, 309, 355, 14, 195, 353, 222, 171, 95, 239, 472, 135, 334, 463, 99, 211, 9, 483, 438, 475, 153, 66, 373, 102, 494, 190, 493, 98, 500, 466, 413, 496, 486, 267, 317, 335, 256, 330, 367, 126, 415, 447, 474, 221, 111, 223, 454, 323, 371, 468, 480, 336, 122, 365, 259, 25, 280, 412, 302, 485, 248, 306, 156, 15, 411, 49, 401, 238, 359, 410, 201, 456, 4, 328, 136, 181, 225, 162, 31, 360, 286, 462, 470, 89, 191, 260, 129, 271, 377, 471, 414, 63, 300, 109, 419, 283, 16, 214, 369, 196, 6, 103, 449, 145, 132, 187, 59, 263, 448, 85, 154, 417, 307, 90, 439, 32, 349, 94, 459, 186, 393, 261, 240, 152, 362, 491, 423, 264, 254, 465, 164, 53, 172, 332, 275, 450, 75, 163, 408, 356, 278, 455, 484, 442, 431, 378, 290, 445, 107, 155, 464, 351, 36, 452, 418, 1, 207, 91, 86, 396, 150, 380, 93, 339, 117, 189, 383, 177, 193, 467, 114, 11, 495, 313, 344, 80, 2, 74, 174, 426, 363, 241, 469, 489, 375, 62, 179, 292, 157, 394, 78, 421, 212, 346, 166, 299, 203, 435, 105, 437, 436, 243, 138, 384, 244, 388, 160, 202, 284, 405, 21, 427, 37, 87, 422, 361, 425, 194, 219, 128, 308, 71, 257, 251, 249, 342, 127, 268, 461, 285]</t>
  </si>
  <si>
    <t>[392, 383, 389, 291, 349, 113, 257, 211, 44, 157, 181, 52, 248, 279, 7, 77, 63, 213, 472, 336, 387, 224, 159, 221, 124, 85, 429, 199, 442, 319, 259, 271, 385, 93, 131, 468, 227, 25, 355, 420, 4, 200, 351, 329, 91, 361, 11, 149, 16, 452, 202, 499, 141, 487, 461, 174, 144, 228, 219, 225, 335, 292, 66, 253, 426, 148, 75, 301, 142, 342, 191, 84, 212, 348, 34, 204, 70, 353, 35, 208, 391, 120, 440, 103, 283, 76, 135, 482, 444, 193, 457, 58, 107, 364, 312, 255, 285, 346, 378, 376, 216, 337, 195, 177, 15, 273, 458, 236, 29, 229, 298, 493, 404, 475, 305, 87, 282, 222, 45, 371, 360, 43, 384, 9, 363, 433, 431, 289, 478, 165, 31, 266, 303, 423, 474, 128, 206, 422, 464, 470, 484, 67, 163, 418, 311, 108, 275, 250, 347, 294, 50, 324, 333, 447, 187, 98, 402, 316, 217, 160, 117, 473, 310, 215, 59, 476, 60, 365, 102, 172, 90, 249, 252, 290, 313, 326, 296, 256, 68, 233, 411, 497, 331, 62, 114, 309, 366, 223, 2, 445, 178, 439, 416, 356, 419, 40, 372, 121, 278, 99, 421, 284, 51, 20, 33, 307, 448, 443, 408, 6, 436, 315, 463, 111, 13, 496, 288, 100, 394, 145, 432, 498, 47, 483, 78, 56, 304, 89, 272, 188, 424, 362, 189, 161, 80, 116, 48, 341, 246, 323, 154, 239, 8, 297, 338, 390, 270, 413, 276, 153, 196, 373, 158, 486, 317, 343, 37, 466, 53, 130, 479, 12, 450, 455, 230, 173, 494, 143, 10, 437, 267, 127, 357, 214, 277, 299, 491, 49, 453, 340, 451, 232, 354, 182, 5, 293, 318, 61, 415, 176, 261, 449, 169, 286, 381, 243, 263, 322, 300, 417, 471, 287, 123, 244, 405, 126, 94, 55, 281, 218, 456, 220, 92, 314, 168, 207, 137, 240, 3, 71, 380, 388, 24, 203, 30, 115, 280, 492, 462, 407, 186, 398, 133, 369, 295, 46, 251, 262, 166, 26, 57, 146, 150, 82, 119, 438, 109, 129, 269, 164, 179, 152, 192, 28, 138, 406, 409, 237, 242, 396, 86, 247, 125, 352, 17, 64, 328, 18, 32, 136, 412, 459, 434, 184, 134, 122, 88, 65, 460, 54, 21, 235, 156, 430, 306, 428, 481, 480, 101, 112, 400, 321, 469, 171, 368, 386, 467, 334, 22, 72, 39, 489, 495, 147, 170, 241, 155, 500, 344, 231, 139, 198, 302, 258, 73, 81, 399, 27, 308, 106, 96, 320, 118, 325, 167, 490, 410, 210, 132, 330, 477, 382, 201, 446, 36, 19, 265, 403, 332, 350, 183, 358, 374, 38, 245, 345, 238, 175, 427, 441, 465, 97, 327, 190, 74, 370, 375, 359, 264, 260, 379, 268, 205, 162, 110, 104, 393, 339, 151, 414, 41, 397, 454, 377, 485, 105, 140, 185, 395, 488, 14, 95, 234, 69, 209, 274, 194, 367, 180, 1, 435, 254, 23, 401, 197, 425, 42, 79, 226, 83]</t>
  </si>
  <si>
    <t>[258, 90, 313, 351, 146, 191, 108, 446, 182, 89, 111, 297, 74, 431, 107, 310, 372, 323, 139, 459, 281, 174, 329, 388, 322, 495, 72, 164, 437, 250, 358, 352, 498, 55, 68, 59, 210, 296, 447, 472, 28, 161, 373, 11, 159, 156, 118, 41, 332, 387, 445, 203, 344, 163, 315, 465, 262, 166, 394, 240, 413, 123, 197, 110, 8, 487, 400, 117, 397, 48, 277, 12, 359, 324, 395, 186, 306, 52, 82, 23, 326, 119, 469, 270, 171, 173, 51, 275, 291, 184, 145, 369, 243, 234, 284, 149, 20, 488, 271, 442, 408, 499, 226, 131, 167, 198, 383, 43, 109, 276, 320, 490, 75, 3, 88, 346, 341, 348, 379, 479, 389, 13, 27, 367, 308, 402, 9, 366, 236, 70, 122, 255, 54, 158, 477, 204, 38, 216, 354, 259, 361, 443, 305, 136, 253, 249, 62, 265, 460, 390, 179, 102, 433, 473, 137, 476, 436, 325, 31, 53, 153, 260, 298, 493, 237, 384, 220, 391, 221, 130, 368, 455, 419, 190, 209, 211, 423, 175, 428, 36, 303, 162, 4, 160, 87, 103, 274, 398, 309, 267, 195, 194, 135, 193, 254, 157, 319, 225, 497, 482, 212, 202, 474, 30, 336, 356, 371, 480, 494, 47, 496, 241, 273, 98, 405, 468, 470, 247, 81, 132, 268, 32, 106, 16, 406, 380, 214, 434, 429, 475, 421, 56, 458, 105, 208, 205, 42, 360, 370, 235, 343, 133, 245, 481, 424, 113, 418, 129, 489, 299, 19, 363, 192, 261, 294, 49, 293, 17, 126, 427, 99, 120, 7, 6, 321, 201, 333, 440, 457, 93, 29, 79, 337, 189, 124, 85, 301, 57, 152, 385, 213, 338, 330, 411, 399, 46, 353, 302, 252, 340, 314, 331, 151, 69, 283, 441, 96, 104, 150, 491, 65, 223, 451, 251, 37, 112, 21, 448, 365, 248, 439, 67, 263, 232, 286, 224, 256, 155, 143, 207, 22, 84, 393, 290, 77, 484, 169, 280, 187, 362, 272, 170, 92, 335, 462, 449, 412, 148, 364, 307, 382, 435, 285, 25, 222, 461, 242, 414, 327, 378, 58, 128, 33, 215, 318, 218, 15, 60, 292, 35, 334, 452, 401, 444, 453, 10, 450, 185, 376, 426, 304, 71, 172, 40, 125, 375, 430, 381, 18, 121, 231, 80, 140, 392, 404, 328, 350, 39, 278, 357, 471, 144, 500, 342, 165, 138, 180, 466, 227, 396, 228, 264, 464, 279, 238, 288, 83, 177, 287, 403, 26, 91, 115, 409, 142, 316, 339, 196, 1, 183, 257, 438, 416, 147, 289, 127, 345, 420, 45, 239, 181, 347, 61, 5, 269, 233, 206, 73, 295, 467, 300, 478, 246, 483, 266, 311, 141, 2, 454, 154, 176, 432, 134, 94, 188, 64, 229, 34, 312, 199, 282, 349, 116, 463, 101, 24, 230, 14, 244, 425, 63, 66, 78, 485, 415, 417, 178, 377, 200, 95, 456, 97, 76, 86, 317, 44, 386, 168, 410, 355, 422, 217, 492, 374, 100, 486, 50, 219, 114, 407]</t>
  </si>
  <si>
    <t>[66, 294, 134, 223, 45, 445, 58, 13, 351, 389, 188, 306, 365, 110, 90, 354, 305, 137, 324, 411, 5, 320, 7, 202, 128, 2, 410, 364, 247, 183, 194, 302, 313, 157, 15, 335, 310, 165, 283, 356, 143, 200, 370, 70, 104, 472, 435, 347, 481, 289, 173, 39, 267, 57, 469, 276, 249, 133, 148, 227, 447, 163, 20, 231, 251, 400, 121, 93, 132, 362, 260, 141, 423, 425, 393, 37, 322, 353, 27, 429, 85, 355, 471, 204, 52, 122, 243, 439, 381, 158, 118, 240, 475, 316, 89, 22, 68, 486, 285, 105, 342, 333, 120, 418, 234, 284, 460, 407, 16, 167, 369, 459, 67, 213, 32, 402, 419, 298, 102, 404, 82, 170, 172, 48, 272, 448, 124, 477, 359, 103, 341, 375, 41, 221, 416, 142, 330, 182, 73, 80, 11, 314, 463, 17, 242, 340, 261, 396, 343, 424, 113, 350, 499, 151, 405, 63, 3, 466, 91, 123, 252, 453, 237, 280, 273, 64, 179, 374, 474, 114, 219, 465, 296, 144, 139, 455, 288, 195, 450, 473, 339, 203, 10, 44, 49, 488, 187, 60, 478, 168, 12, 216, 480, 14, 265, 84, 186, 83, 256, 358, 303, 422, 301, 75, 421, 414, 440, 255, 275, 437, 432, 433, 329, 449, 246, 485, 116, 493, 371, 95, 235, 87, 241, 169, 309, 461, 467, 268, 176, 376, 1, 457, 38, 111, 317, 415, 366, 185, 262, 391, 127, 140, 214, 464, 42, 500, 403, 107, 50, 395, 135, 23, 215, 209, 360, 86, 307, 208, 470, 413, 78, 451, 33, 300, 162, 108, 443, 152, 99, 19, 34, 489, 483, 258, 4, 40, 336, 290, 254, 361, 253, 46, 380, 331, 266, 492, 297, 401, 277, 318, 164, 153, 25, 378, 178, 279, 21, 321, 319, 29, 332, 138, 468, 406, 245, 224, 384, 205, 177, 117, 257, 18, 281, 299, 115, 131, 430, 264, 197, 377, 494, 146, 444, 155, 129, 363, 484, 357, 323, 69, 218, 232, 292, 201, 312, 28, 225, 452, 62, 334, 100, 259, 386, 311, 315, 295, 434, 154, 101, 408, 229, 397, 210, 325, 160, 372, 94, 8, 180, 77, 190, 348, 53, 184, 244, 392, 383, 228, 54, 30, 150, 192, 308, 373, 193, 417, 36, 326, 156, 181, 428, 147, 125, 166, 6, 81, 491, 490, 217, 390, 119, 286, 230, 304, 287, 191, 367, 97, 399, 198, 248, 161, 65, 238, 149, 35, 327, 446, 250, 61, 328, 199, 436, 211, 72, 412, 74, 31, 385, 109, 206, 495, 88, 98, 207, 76, 233, 420, 344, 498, 226, 56, 337, 438, 126, 9, 456, 379, 263, 145, 482, 346, 442, 458, 352, 47, 171, 398, 79, 479, 220, 282, 487, 130, 426, 196, 71, 174, 222, 338, 431, 270, 59, 92, 441, 106, 293, 291, 236, 43, 51, 212, 382, 497, 462, 112, 454, 26, 476, 387, 175, 394, 345, 409, 189, 278, 159, 349, 96, 427, 239, 368, 24, 55, 388, 496, 136, 269, 271, 274]</t>
  </si>
  <si>
    <t>[258, 364, 41, 495, 159, 140, 358, 183, 409, 243, 188, 388, 241, 368, 212, 26, 216, 480, 234, 471, 164, 3, 198, 384, 10, 485, 311, 420, 406, 425, 142, 21, 126, 401, 492, 58, 429, 7, 427, 250, 220, 118, 228, 11, 286, 153, 88, 226, 306, 209, 285, 239, 13, 173, 343, 68, 61, 454, 90, 2, 391, 130, 187, 23, 37, 9, 273, 158, 32, 476, 148, 470, 38, 76, 120, 84, 163, 280, 201, 229, 496, 48, 410, 254, 150, 281, 433, 200, 300, 125, 264, 381, 430, 299, 27, 383, 432, 330, 89, 325, 407, 419, 412, 73, 122, 74, 111, 121, 28, 474, 59, 217, 246, 51, 355, 101, 5, 60, 261, 139, 204, 147, 333, 81, 275, 296, 400, 16, 309, 80, 256, 25, 156, 4, 253, 127, 238, 112, 293, 447, 386, 462, 405, 402, 162, 438, 392, 369, 316, 297, 397, 437, 95, 195, 490, 213, 268, 75, 290, 221, 274, 295, 267, 493, 235, 167, 251, 166, 240, 418, 484, 428, 271, 446, 482, 322, 151, 208, 202, 351, 276, 185, 350, 119, 191, 18, 136, 36, 227, 93, 257, 194, 215, 441, 371, 444, 434, 284, 487, 197, 463, 302, 20, 64, 424, 353, 152, 105, 34, 408, 134, 230, 456, 298, 477, 263, 157, 294, 445, 247, 45, 218, 193, 223, 103, 421, 211, 128, 70, 141, 233, 315, 132, 174, 457, 115, 459, 387, 96, 354, 189, 308, 49, 196, 390, 117, 312, 291, 500, 411, 43, 393, 317, 395, 345, 494, 72, 57, 107, 352, 186, 372, 422, 181, 67, 414, 245, 102, 104, 435, 466, 199, 149, 380, 79, 370, 255, 460, 374, 52, 269, 481, 305, 224, 259, 113, 63, 382, 360, 349, 464, 394, 94, 404, 340, 417, 403, 385, 161, 452, 498, 248, 192, 169, 342, 236, 329, 14, 338, 398, 278, 319, 56, 270, 137, 86, 440, 54, 426, 389, 489, 362, 171, 110, 170, 314, 123, 366, 376, 114, 100, 359, 458, 222, 42, 50, 168, 62, 331, 356, 22, 30, 252, 219, 154, 165, 66, 279, 178, 321, 1, 467, 288, 396, 320, 348, 367, 324, 334, 87, 83, 180, 363, 46, 436, 443, 69, 265, 423, 53, 205, 413, 450, 478, 97, 344, 336, 373, 488, 232, 289, 244, 260, 249, 8, 479, 473, 310, 303, 179, 17, 138, 313, 172, 65, 497, 451, 282, 357, 339, 416, 431, 160, 203, 145, 129, 31, 337, 307, 341, 109, 231, 327, 323, 439, 292, 262, 6, 442, 82, 175, 133, 214, 379, 242, 375, 415, 225, 135, 210, 461, 99, 155, 318, 39, 266, 108, 272, 335, 12, 55, 486, 47, 146, 499, 207, 35, 106, 277, 98, 469, 206, 361, 449, 283, 326, 124, 131, 33, 190, 475, 143, 24, 91, 346, 44, 71, 19, 365, 29, 176, 92, 472, 483, 40, 15, 116, 332, 465, 177, 491, 77, 182, 328, 347, 184, 301, 399, 468, 85, 78, 144, 304, 287, 377, 455, 448, 378, 453, 237]</t>
  </si>
  <si>
    <t>[427, 17, 187, 278, 443, 476, 73, 21, 35, 79, 378, 194, 223, 363, 208, 263, 228, 4, 8, 287, 465, 340, 5, 271, 188, 106, 156, 456, 94, 39, 7, 293, 9, 234, 348, 103, 190, 38, 330, 471, 224, 126, 219, 145, 216, 331, 277, 493, 162, 231, 252, 222, 75, 290, 368, 88, 424, 464, 461, 318, 164, 304, 19, 489, 295, 115, 322, 442, 80, 261, 217, 89, 310, 235, 351, 71, 12, 307, 13, 492, 324, 66, 130, 191, 193, 211, 240, 477, 63, 499, 171, 258, 169, 125, 244, 95, 344, 319, 149, 405, 248, 40, 59, 155, 180, 386, 274, 206, 259, 189, 370, 114, 364, 127, 316, 70, 226, 270, 200, 336, 292, 55, 332, 254, 239, 242, 429, 111, 300, 401, 403, 183, 496, 137, 371, 158, 455, 29, 447, 11, 144, 458, 358, 181, 433, 30, 286, 380, 367, 64, 60, 484, 121, 350, 230, 100, 480, 320, 233, 168, 61, 34, 400, 76, 345, 388, 97, 362, 151, 422, 78, 448, 421, 449, 45, 486, 202, 160, 241, 74, 105, 84, 415, 82, 272, 214, 65, 50, 176, 490, 497, 481, 108, 375, 232, 212, 487, 376, 500, 374, 335, 266, 92, 474, 257, 432, 343, 117, 255, 152, 24, 132, 396, 279, 426, 107, 284, 51, 317, 483, 120, 338, 54, 462, 339, 369, 494, 138, 229, 195, 1, 28, 452, 305, 122, 453, 466, 236, 43, 393, 87, 381, 392, 48, 175, 197, 416, 46, 308, 418, 210, 53, 146, 382, 173, 260, 360, 355, 420, 186, 419, 131, 154, 136, 267, 357, 150, 147, 359, 221, 341, 450, 204, 406, 185, 142, 253, 215, 27, 128, 143, 170, 119, 468, 85, 148, 196, 209, 399, 326, 372, 417, 104, 457, 129, 26, 365, 469, 394, 207, 407, 10, 81, 412, 337, 3, 44, 141, 22, 472, 459, 478, 163, 161, 269, 353, 14, 135, 291, 352, 124, 349, 495, 77, 199, 218, 112, 56, 451, 296, 373, 479, 288, 435, 58, 166, 282, 167, 485, 251, 72, 404, 328, 470, 203, 23, 314, 454, 438, 213, 6, 123, 302, 306, 441, 408, 445, 387, 281, 366, 2, 179, 437, 96, 153, 313, 361, 285, 265, 488, 398, 423, 329, 273, 134, 140, 297, 83, 491, 262, 67, 18, 15, 347, 225, 475, 467, 57, 439, 354, 113, 446, 397, 434, 342, 62, 245, 177, 201, 101, 182, 323, 31, 414, 109, 298, 315, 178, 395, 389, 327, 205, 356, 391, 172, 321, 410, 42, 325, 377, 86, 68, 133, 246, 431, 430, 428, 280, 436, 264, 192, 220, 444, 110, 250, 174, 93, 383, 25, 402, 268, 256, 36, 184, 91, 425, 198, 32, 440, 276, 16, 333, 98, 33, 227, 47, 41, 385, 390, 409, 463, 157, 498, 311, 238, 52, 139, 116, 294, 20, 312, 413, 482, 247, 289, 473, 90, 237, 243, 460, 384, 275, 303, 379, 102, 301, 411, 99, 283, 159, 37, 165, 309, 334, 118, 49, 69, 249, 299, 346]</t>
  </si>
  <si>
    <t>[318, 237, 347, 118, 41, 258, 299, 458, 79, 432, 406, 176, 442, 66, 452, 285, 272, 350, 10, 261, 365, 36, 430, 361, 33, 44, 220, 376, 362, 174, 166, 267, 209, 205, 251, 8, 291, 492, 418, 484, 446, 107, 164, 194, 371, 287, 391, 252, 76, 242, 281, 308, 151, 384, 415, 104, 460, 302, 453, 340, 246, 304, 236, 301, 113, 138, 170, 2, 262, 426, 152, 439, 399, 416, 51, 149, 75, 363, 100, 58, 70, 319, 414, 358, 497, 295, 434, 77, 171, 105, 410, 210, 136, 187, 225, 269, 448, 412, 15, 241, 61, 490, 48, 69, 127, 122, 55, 455, 52, 214, 203, 169, 135, 433, 409, 196, 429, 290, 72, 102, 478, 355, 234, 193, 45, 390, 65, 329, 168, 188, 359, 271, 161, 403, 392, 249, 144, 133, 383, 192, 84, 404, 335, 280, 413, 259, 235, 427, 485, 85, 314, 92, 199, 424, 344, 326, 49, 173, 294, 298, 374, 60, 396, 74, 185, 201, 354, 31, 493, 380, 9, 337, 239, 477, 316, 230, 228, 481, 186, 300, 428, 153, 67, 137, 26, 419, 243, 327, 284, 35, 421, 386, 59, 86, 191, 437, 207, 142, 221, 197, 250, 306, 83, 483, 200, 126, 353, 54, 218, 489, 411, 330, 445, 172, 436, 96, 40, 401, 278, 1, 180, 276, 480, 90, 156, 315, 57, 121, 368, 461, 227, 155, 175, 479, 303, 217, 296, 14, 112, 373, 496, 397, 444, 53, 206, 488, 204, 297, 23, 13, 408, 43, 292, 431, 34, 78, 231, 378, 257, 357, 470, 254, 260, 111, 324, 313, 343, 465, 87, 469, 338, 266, 499, 7, 159, 356, 145, 282, 38, 263, 182, 109, 94, 37, 307, 93, 238, 56, 148, 394, 158, 123, 139, 388, 240, 165, 265, 28, 395, 366, 451, 50, 5, 130, 247, 422, 143, 101, 134, 288, 339, 438, 157, 486, 476, 167, 400, 39, 223, 184, 420, 208, 360, 464, 46, 106, 471, 459, 97, 64, 377, 190, 198, 454, 177, 293, 348, 325, 498, 398, 81, 467, 125, 345, 181, 321, 82, 4, 463, 128, 62, 447, 245, 449, 120, 423, 248, 474, 435, 253, 349, 216, 132, 311, 351, 32, 482, 88, 140, 178, 256, 317, 179, 364, 27, 22, 332, 468, 283, 322, 116, 20, 63, 162, 333, 473, 29, 117, 352, 402, 16, 387, 500, 466, 389, 328, 147, 491, 226, 17, 475, 393, 495, 450, 114, 103, 310, 305, 195, 275, 30, 154, 150, 277, 341, 24, 21, 370, 233, 381, 6, 68, 457, 141, 189, 456, 405, 320, 73, 215, 441, 160, 95, 372, 367, 244, 385, 110, 12, 440, 211, 80, 279, 375, 264, 11, 382, 346, 124, 183, 224, 213, 99, 286, 342, 274, 108, 309, 369, 47, 334, 462, 42, 163, 229, 115, 472, 119, 98, 331, 71, 131, 202, 19, 494, 289, 219, 379, 91, 89, 232, 425, 146, 417, 3, 212, 443, 222, 270, 18, 273, 312, 25, 268, 407, 336, 323, 129, 487, 255]</t>
  </si>
  <si>
    <t>[40, 479, 413, 456, 439, 280, 360, 491, 113, 198, 75, 255, 192, 434, 426, 194, 186, 212, 340, 264, 272, 276, 410, 69, 97, 260, 214, 169, 162, 167, 52, 57, 116, 129, 281, 127, 286, 313, 498, 296, 176, 378, 213, 387, 268, 244, 338, 141, 353, 363, 416, 394, 105, 11, 14, 261, 375, 155, 344, 294, 400, 251, 429, 403, 258, 351, 352, 184, 172, 17, 380, 58, 48, 90, 46, 497, 209, 245, 154, 325, 279, 150, 124, 39, 406, 421, 495, 55, 461, 492, 28, 376, 45, 226, 18, 446, 299, 234, 61, 263, 458, 372, 42, 418, 332, 267, 220, 158, 271, 473, 181, 493, 262, 106, 130, 433, 96, 320, 19, 306, 86, 144, 395, 227, 148, 486, 241, 171, 49, 92, 80, 374, 350, 62, 355, 364, 278, 38, 476, 111, 259, 22, 208, 256, 291, 81, 73, 265, 371, 407, 123, 422, 489, 224, 135, 37, 87, 315, 168, 102, 2, 143, 174, 88, 161, 32, 122, 282, 324, 490, 196, 95, 444, 311, 71, 381, 361, 239, 409, 468, 322, 445, 454, 177, 12, 25, 120, 336, 326, 199, 451, 252, 72, 20, 287, 142, 348, 383, 215, 179, 466, 330, 356, 101, 411, 354, 166, 94, 8, 358, 397, 170, 131, 316, 465, 108, 151, 29, 345, 346, 223, 303, 182, 298, 222, 438, 16, 441, 337, 190, 483, 349, 31, 417, 47, 342, 121, 488, 30, 230, 187, 292, 430, 204, 65, 15, 404, 390, 369, 216, 159, 419, 89, 160, 405, 125, 481, 228, 455, 24, 329, 107, 246, 452, 359, 53, 236, 310, 254, 44, 235, 85, 76, 317, 471, 225, 217, 195, 480, 98, 200, 54, 128, 74, 207, 309, 273, 77, 3, 396, 60, 295, 414, 156, 202, 147, 453, 301, 78, 115, 450, 269, 496, 408, 218, 283, 250, 238, 327, 70, 447, 323, 293, 137, 331, 437, 23, 274, 35, 463, 475, 136, 494, 478, 211, 79, 362, 339, 36, 114, 470, 103, 300, 138, 423, 43, 13, 119, 288, 334, 464, 401, 366, 321, 178, 443, 41, 436, 304, 432, 180, 314, 449, 385, 191, 275, 157, 146, 388, 240, 415, 398, 205, 163, 379, 377, 357, 285, 221, 56, 82, 368, 487, 153, 460, 343, 201, 392, 126, 257, 4, 9, 469, 399, 10, 253, 149, 99, 152, 59, 247, 435, 203, 66, 232, 367, 365, 68, 308, 370, 132, 100, 112, 386, 51, 474, 118, 134, 7, 428, 189, 104, 26, 459, 145, 290, 188, 477, 185, 335, 248, 391, 462, 297, 485, 420, 333, 412, 231, 1, 341, 93, 50, 425, 117, 307, 402, 289, 63, 243, 206, 233, 33, 499, 319, 237, 173, 270, 193, 312, 347, 109, 83, 440, 139, 389, 448, 431, 5, 219, 140, 165, 427, 284, 302, 467, 318, 424, 6, 384, 67, 164, 382, 266, 183, 305, 110, 277, 133, 500, 242, 328, 34, 249, 373, 484, 64, 472, 21, 210, 91, 84, 197, 229, 482, 457, 175, 442, 393, 27]</t>
  </si>
  <si>
    <t>[392, 334, 274, 170, 424, 422, 56, 464, 260, 379, 172, 378, 180, 109, 327, 371, 211, 221, 480, 436, 332, 330, 138, 356, 79, 4, 466, 40, 178, 118, 231, 255, 193, 199, 37, 10, 58, 389, 32, 87, 428, 181, 91, 75, 299, 262, 429, 220, 185, 225, 120, 328, 478, 106, 288, 382, 279, 89, 301, 151, 270, 380, 440, 377, 137, 14, 105, 499, 482, 224, 188, 99, 306, 104, 93, 143, 155, 219, 496, 396, 488, 65, 404, 358, 497, 469, 257, 287, 325, 196, 251, 348, 163, 439, 313, 62, 131, 293, 122, 261, 78, 150, 285, 116, 342, 6, 477, 9, 123, 80, 83, 212, 414, 372, 487, 242, 132, 458, 230, 218, 388, 110, 144, 339, 454, 366, 189, 323, 169, 107, 457, 44, 277, 253, 350, 214, 346, 111, 435, 2, 153, 77, 321, 400, 235, 100, 416, 305, 195, 324, 197, 367, 386, 443, 179, 246, 307, 461, 467, 254, 207, 55, 278, 318, 311, 165, 349, 186, 465, 419, 210, 162, 289, 417, 12, 86, 354, 491, 226, 63, 175, 227, 84, 43, 57, 401, 373, 412, 148, 240, 51, 284, 71, 3, 1, 157, 161, 304, 125, 35, 206, 421, 223, 359, 81, 437, 471, 149, 192, 33, 364, 177, 493, 30, 191, 310, 395, 97, 456, 232, 36, 174, 108, 166, 407, 187, 269, 49, 5, 268, 54, 130, 8, 64, 365, 21, 408, 265, 425, 385, 451, 336, 363, 357, 384, 20, 298, 112, 450, 239, 96, 453, 117, 308, 19, 92, 154, 209, 74, 98, 340, 468, 459, 320, 15, 411, 403, 41, 438, 18, 13, 283, 24, 126, 139, 335, 360, 167, 194, 375, 474, 314, 134, 492, 76, 60, 114, 448, 72, 237, 344, 290, 236, 152, 213, 39, 286, 217, 258, 22, 26, 481, 315, 361, 146, 208, 61, 16, 234, 345, 119, 45, 390, 103, 113, 271, 329, 326, 115, 42, 341, 405, 27, 133, 462, 228, 203, 490, 489, 176, 50, 479, 370, 205, 312, 95, 164, 398, 291, 383, 182, 281, 121, 486, 418, 173, 485, 355, 263, 38, 31, 90, 374, 243, 351, 200, 399, 483, 68, 415, 295, 347, 238, 264, 434, 204, 475, 376, 233, 322, 48, 294, 28, 352, 244, 145, 128, 52, 300, 309, 11, 53, 190, 252, 66, 101, 94, 463, 34, 409, 156, 444, 7, 338, 129, 23, 331, 229, 319, 296, 141, 353, 394, 452, 460, 73, 343, 124, 368, 423, 441, 248, 317, 445, 256, 473, 184, 276, 82, 142, 427, 280, 201, 381, 249, 455, 59, 69, 303, 136, 272, 446, 266, 158, 25, 470, 426, 302, 168, 147, 449, 410, 430, 215, 282, 333, 70, 393, 88, 431, 140, 292, 135, 494, 183, 484, 160, 472, 267, 337, 159, 29, 198, 47, 495, 250, 369, 362, 433, 297, 391, 17, 171, 46, 397, 241, 498, 273, 406, 476, 500, 413, 127, 202, 67, 259, 420, 442, 85, 216, 102, 247, 222, 245, 432, 387, 447, 316, 402, 275]</t>
  </si>
  <si>
    <t>[151, 144, 262, 452, 229, 430, 449, 159, 461, 469, 180, 335, 192, 353, 26, 52, 244, 221, 422, 211, 251, 428, 243, 471, 320, 279, 433, 362, 375, 118, 342, 410, 171, 3, 400, 41, 406, 440, 497, 172, 237, 369, 264, 47, 297, 214, 204, 147, 481, 478, 111, 8, 224, 85, 210, 298, 280, 129, 71, 21, 65, 93, 150, 73, 188, 274, 386, 154, 31, 138, 194, 248, 398, 60, 489, 282, 475, 283, 104, 340, 14, 447, 199, 466, 290, 51, 206, 317, 252, 412, 254, 137, 232, 96, 120, 208, 106, 301, 29, 397, 9, 161, 288, 467, 260, 66, 135, 105, 16, 486, 355, 462, 331, 213, 278, 230, 385, 163, 396, 205, 115, 492, 300, 453, 94, 293, 477, 222, 474, 38, 55, 277, 68, 392, 27, 33, 330, 349, 238, 125, 323, 124, 155, 22, 168, 54, 324, 368, 241, 484, 435, 367, 446, 59, 117, 49, 37, 407, 303, 74, 103, 381, 319, 354, 134, 153, 473, 36, 98, 351, 133, 267, 456, 480, 203, 457, 123, 89, 387, 455, 45, 258, 187, 191, 184, 39, 216, 495, 434, 173, 95, 286, 272, 498, 307, 196, 442, 235, 378, 90, 438, 242, 444, 233, 441, 476, 247, 364, 23, 77, 269, 250, 296, 423, 113, 231, 234, 321, 299, 202, 50, 219, 499, 24, 80, 370, 306, 46, 390, 166, 83, 145, 177, 389, 383, 496, 311, 425, 5, 470, 482, 318, 490, 287, 439, 6, 487, 239, 215, 261, 63, 86, 200, 116, 426, 42, 289, 165, 198, 236, 58, 339, 313, 69, 195, 281, 152, 246, 479, 176, 101, 391, 72, 100, 316, 463, 4, 417, 17, 347, 249, 459, 334, 374, 325, 309, 108, 170, 201, 102, 365, 57, 414, 500, 75, 99, 276, 186, 443, 491, 223, 399, 472, 164, 416, 189, 143, 314, 109, 136, 156, 336, 305, 84, 245, 432, 418, 465, 131, 312, 346, 228, 393, 257, 126, 182, 333, 291, 64, 76, 197, 315, 448, 413, 348, 240, 179, 56, 30, 436, 451, 356, 218, 420, 112, 148, 284, 415, 160, 256, 146, 78, 419, 28, 427, 253, 81, 360, 395, 468, 181, 424, 140, 209, 149, 332, 157, 34, 408, 122, 212, 380, 91, 394, 445, 366, 493, 263, 322, 308, 328, 361, 53, 178, 458, 494, 488, 12, 44, 379, 107, 464, 344, 114, 92, 337, 88, 421, 43, 295, 119, 285, 20, 271, 11, 327, 268, 401, 255, 273, 97, 128, 167, 450, 275, 190, 460, 225, 121, 62, 358, 67, 226, 302, 357, 158, 82, 139, 127, 175, 265, 429, 341, 266, 304, 162, 169, 485, 70, 405, 409, 338, 132, 19, 79, 220, 403, 431, 217, 343, 61, 270, 7, 404, 15, 18, 377, 48, 363, 193, 110, 326, 359, 35, 130, 350, 382, 483, 32, 259, 292, 2, 183, 310, 345, 87, 371, 40, 174, 454, 437, 1, 185, 352, 388, 372, 10, 13, 373, 141, 411, 402, 25, 329, 227, 294, 142, 207, 376, 384]</t>
  </si>
  <si>
    <t>[148, 95, 300, 11, 37, 12, 177, 136, 288, 251, 411, 410, 473, 426, 329, 233, 53, 274, 485, 447, 52, 253, 406, 459, 423, 409, 296, 362, 160, 331, 471, 205, 70, 30, 370, 378, 489, 181, 34, 142, 157, 351, 130, 342, 93, 432, 332, 135, 368, 260, 61, 168, 429, 115, 395, 194, 29, 242, 196, 297, 403, 474, 481, 464, 494, 276, 84, 456, 313, 476, 484, 343, 320, 159, 249, 349, 2, 19, 141, 122, 339, 304, 416, 55, 239, 124, 317, 399, 127, 264, 7, 488, 210, 117, 269, 265, 167, 277, 59, 305, 140, 498, 356, 69, 118, 312, 267, 146, 443, 455, 75, 64, 389, 189, 311, 357, 369, 162, 51, 38, 318, 266, 23, 36, 107, 41, 453, 397, 147, 76, 353, 425, 462, 341, 327, 126, 282, 197, 212, 72, 88, 467, 310, 86, 405, 236, 128, 193, 280, 105, 186, 394, 278, 325, 379, 112, 344, 418, 460, 27, 25, 104, 85, 446, 65, 150, 190, 398, 275, 262, 80, 165, 255, 26, 179, 420, 132, 125, 5, 333, 178, 172, 202, 56, 247, 347, 303, 98, 158, 108, 227, 483, 284, 3, 428, 31, 208, 271, 110, 220, 390, 396, 97, 114, 234, 477, 82, 153, 387, 217, 109, 430, 223, 324, 33, 350, 121, 201, 182, 290, 413, 47, 188, 373, 482, 214, 404, 116, 407, 216, 475, 113, 466, 286, 321, 298, 382, 254, 340, 281, 309, 491, 328, 364, 415, 363, 58, 235, 287, 57, 213, 457, 381, 1, 133, 87, 391, 421, 224, 422, 21, 155, 232, 219, 18, 450, 291, 17, 40, 270, 375, 454, 164, 198, 500, 222, 173, 337, 452, 106, 229, 316, 359, 441, 230, 334, 273, 307, 79, 448, 77, 259, 444, 68, 15, 71, 449, 308, 401, 46, 131, 10, 352, 408, 345, 440, 499, 261, 302, 137, 43, 129, 183, 354, 138, 338, 90, 45, 283, 346, 256, 323, 185, 433, 465, 14, 139, 493, 479, 492, 257, 149, 226, 200, 497, 120, 134, 199, 315, 292, 445, 388, 435, 60, 215, 294, 380, 417, 50, 330, 96, 245, 63, 48, 480, 91, 360, 376, 94, 175, 211, 244, 143, 495, 246, 348, 427, 42, 44, 151, 54, 8, 225, 436, 152, 472, 279, 478, 145, 32, 154, 372, 289, 424, 237, 438, 306, 171, 468, 100, 24, 99, 102, 206, 434, 285, 252, 384, 358, 469, 243, 123, 383, 490, 336, 81, 371, 204, 62, 74, 402, 78, 28, 470, 6, 83, 20, 241, 240, 301, 4, 89, 209, 414, 156, 496, 49, 365, 374, 487, 442, 385, 66, 366, 174, 461, 9, 367, 67, 392, 463, 293, 431, 111, 221, 335, 207, 39, 419, 163, 299, 195, 191, 439, 437, 319, 169, 103, 203, 263, 295, 192, 166, 161, 228, 458, 22, 250, 144, 176, 73, 393, 326, 218, 184, 377, 486, 180, 322, 16, 248, 355, 92, 268, 238, 272, 314, 187, 451, 13, 386, 170, 231, 35, 400, 119, 412, 361, 101, 258]</t>
  </si>
  <si>
    <t>[234, 24, 218, 129, 320, 230, 251, 333, 90, 464, 417, 427, 421, 195, 414, 331, 361, 336, 26, 73, 258, 215, 496, 447, 409, 430, 457, 432, 375, 493, 372, 425, 46, 126, 301, 106, 415, 478, 157, 16, 324, 142, 386, 25, 316, 185, 395, 145, 181, 449, 391, 344, 206, 194, 261, 86, 81, 379, 370, 199, 89, 149, 402, 241, 58, 224, 245, 272, 380, 300, 8, 328, 171, 459, 458, 190, 467, 466, 210, 278, 153, 305, 481, 263, 193, 349, 128, 98, 396, 422, 125, 200, 21, 225, 434, 248, 412, 183, 483, 63, 93, 495, 27, 357, 150, 355, 75, 329, 321, 53, 303, 244, 217, 389, 211, 30, 465, 34, 294, 14, 342, 132, 356, 219, 101, 382, 144, 322, 273, 437, 353, 265, 116, 377, 393, 473, 452, 148, 146, 306, 439, 498, 88, 286, 23, 83, 100, 54, 168, 249, 253, 175, 124, 161, 315, 281, 268, 411, 147, 276, 392, 354, 350, 77, 97, 369, 479, 82, 247, 284, 326, 426, 455, 454, 348, 71, 84, 462, 95, 440, 313, 323, 352, 470, 330, 463, 477, 141, 42, 236, 64, 453, 384, 203, 446, 487, 418, 15, 221, 151, 44, 429, 133, 351, 367, 70, 475, 327, 40, 381, 287, 270, 189, 444, 28, 105, 490, 238, 492, 406, 407, 6, 280, 274, 170, 497, 52, 2, 37, 31, 154, 197, 296, 36, 366, 226, 99, 438, 371, 419, 173, 302, 204, 152, 267, 428, 118, 103, 119, 186, 7, 456, 202, 143, 264, 188, 50, 196, 345, 400, 378, 246, 311, 92, 80, 282, 1, 19, 108, 32, 480, 293, 57, 364, 45, 233, 62, 47, 362, 111, 283, 130, 160, 484, 403, 335, 18, 390, 212, 410, 431, 12, 114, 231, 259, 136, 167, 228, 220, 121, 334, 448, 394, 115, 365, 176, 239, 38, 43, 442, 165, 489, 158, 174, 162, 460, 139, 191, 343, 59, 169, 387, 358, 385, 451, 485, 314, 79, 22, 269, 368, 232, 332, 91, 76, 11, 310, 266, 257, 298, 72, 237, 256, 242, 41, 399, 49, 9, 471, 341, 120, 216, 235, 205, 112, 304, 275, 35, 441, 243, 318, 87, 359, 500, 60, 469, 107, 413, 491, 319, 39, 61, 155, 436, 291, 55, 325, 488, 5, 163, 122, 262, 254, 159, 69, 201, 102, 404, 229, 134, 297, 94, 178, 180, 182, 156, 408, 433, 288, 312, 388, 135, 423, 252, 177, 292, 17, 401, 222, 67, 494, 405, 340, 309, 51, 476, 339, 373, 113, 360, 10, 227, 376, 187, 56, 499, 131, 450, 209, 110, 472, 208, 184, 474, 424, 461, 3, 213, 198, 127, 240, 123, 85, 109, 179, 164, 74, 416, 486, 66, 137, 420, 250, 78, 307, 172, 337, 290, 96, 277, 104, 374, 117, 363, 347, 445, 398, 482, 166, 383, 20, 68, 4, 255, 285, 65, 443, 192, 48, 346, 207, 338, 140, 279, 299, 33, 13, 223, 271, 317, 29, 260, 435, 308, 468, 289, 214, 295, 138, 397]</t>
  </si>
  <si>
    <t>[338, 193, 458, 356, 451, 120, 177, 260, 180, 161, 307, 78, 98, 321, 218, 487, 284, 244, 333, 156, 255, 118, 79, 173, 246, 337, 238, 137, 467, 310, 483, 253, 71, 51, 150, 446, 325, 119, 86, 308, 208, 477, 402, 422, 292, 217, 485, 496, 163, 399, 400, 94, 350, 59, 182, 104, 171, 112, 371, 53, 257, 403, 490, 390, 47, 258, 277, 447, 123, 139, 93, 114, 323, 121, 1, 470, 293, 107, 339, 46, 4, 26, 181, 363, 224, 256, 463, 66, 11, 144, 20, 357, 96, 117, 189, 421, 229, 359, 389, 128, 228, 113, 166, 263, 197, 135, 294, 74, 92, 435, 285, 287, 129, 48, 202, 423, 497, 88, 261, 500, 227, 122, 176, 97, 81, 168, 290, 77, 89, 157, 366, 145, 84, 30, 315, 418, 169, 252, 450, 280, 268, 226, 480, 212, 431, 383, 64, 326, 278, 460, 474, 143, 243, 348, 385, 185, 140, 60, 395, 101, 31, 459, 439, 438, 205, 409, 295, 69, 305, 275, 72, 344, 58, 262, 300, 364, 407, 475, 172, 21, 3, 488, 354, 368, 334, 486, 230, 386, 240, 7, 192, 195, 425, 44, 367, 146, 267, 41, 479, 304, 456, 469, 272, 141, 404, 296, 436, 266, 282, 406, 391, 100, 377, 283, 335, 271, 276, 110, 216, 90, 39, 353, 102, 449, 198, 178, 219, 433, 316, 380, 151, 355, 254, 125, 482, 207, 489, 375, 437, 312, 311, 13, 153, 499, 365, 138, 379, 116, 61, 203, 63, 190, 361, 9, 412, 443, 453, 239, 160, 481, 411, 91, 36, 12, 401, 381, 162, 42, 164, 106, 468, 215, 245, 286, 54, 111, 420, 465, 291, 170, 165, 29, 484, 303, 65, 345, 387, 184, 175, 362, 396, 434, 464, 279, 214, 50, 388, 259, 324, 25, 158, 17, 34, 342, 426, 204, 249, 27, 473, 306, 5, 369, 6, 159, 370, 351, 133, 372, 273, 80, 85, 33, 302, 417, 131, 270, 373, 237, 201, 241, 200, 194, 327, 147, 393, 126, 493, 18, 392, 82, 309, 378, 174, 322, 223, 328, 187, 346, 183, 332, 55, 405, 70, 15, 38, 343, 83, 318, 299, 340, 235, 191, 8, 56, 349, 233, 247, 476, 108, 67, 211, 75, 124, 251, 462, 10, 269, 45, 196, 264, 130, 331, 444, 329, 248, 358, 222, 398, 234, 448, 347, 155, 136, 461, 105, 23, 87, 494, 466, 498, 427, 149, 452, 231, 188, 319, 384, 445, 99, 19, 16, 186, 288, 95, 397, 281, 40, 115, 49, 415, 142, 109, 341, 374, 57, 73, 274, 225, 213, 410, 455, 472, 242, 152, 491, 314, 352, 37, 394, 2, 154, 221, 376, 52, 413, 220, 24, 76, 132, 495, 43, 471, 148, 127, 68, 442, 424, 478, 408, 62, 454, 179, 432, 297, 360, 298, 289, 167, 430, 236, 320, 14, 22, 103, 419, 209, 35, 28, 301, 336, 199, 414, 210, 313, 206, 416, 134, 382, 32, 428, 330, 440, 492, 441, 265, 457, 429, 232, 250, 317]</t>
  </si>
  <si>
    <t>[420, 107, 472, 313, 112, 20, 480, 496, 191, 270, 65, 462, 287, 163, 369, 40, 165, 220, 332, 250, 138, 413, 461, 28, 286, 254, 476, 70, 148, 229, 357, 342, 22, 402, 143, 242, 489, 56, 82, 122, 67, 388, 484, 257, 197, 335, 125, 114, 291, 439, 10, 158, 172, 307, 4, 3, 130, 142, 74, 400, 205, 41, 127, 15, 128, 228, 360, 91, 396, 430, 106, 379, 59, 156, 88, 395, 215, 361, 104, 409, 37, 289, 487, 46, 61, 49, 246, 457, 44, 243, 425, 392, 486, 196, 444, 449, 101, 241, 438, 281, 432, 277, 327, 446, 251, 161, 153, 349, 71, 213, 164, 398, 393, 39, 96, 119, 266, 27, 405, 159, 152, 428, 209, 235, 365, 118, 499, 325, 32, 285, 87, 447, 173, 31, 53, 297, 207, 45, 455, 21, 195, 464, 240, 95, 356, 330, 221, 468, 488, 120, 460, 187, 298, 247, 226, 200, 174, 465, 412, 494, 29, 381, 261, 377, 380, 216, 434, 375, 170, 11, 389, 366, 99, 424, 265, 219, 162, 453, 273, 93, 341, 340, 354, 54, 167, 146, 177, 374, 475, 68, 62, 288, 459, 147, 75, 239, 6, 295, 186, 382, 47, 201, 390, 206, 69, 269, 336, 431, 454, 490, 80, 222, 12, 451, 121, 427, 346, 290, 223, 433, 345, 110, 1, 456, 302, 363, 255, 140, 259, 303, 141, 124, 367, 309, 24, 258, 418, 333, 100, 208, 89, 218, 279, 264, 399, 385, 406, 193, 233, 408, 276, 145, 284, 129, 139, 500, 86, 50, 256, 231, 14, 271, 371, 132, 436, 267, 108, 249, 293, 157, 9, 278, 421, 262, 440, 225, 301, 353, 51, 25, 467, 387, 150, 194, 355, 493, 321, 474, 477, 43, 283, 429, 359, 175, 17, 483, 294, 78, 394, 85, 5, 391, 362, 214, 364, 212, 211, 192, 275, 492, 282, 426, 8, 383, 263, 184, 466, 79, 491, 407, 35, 234, 136, 237, 292, 312, 73, 57, 498, 437, 154, 272, 126, 245, 109, 322, 19, 315, 423, 16, 244, 416, 316, 305, 348, 90, 116, 227, 252, 268, 314, 232, 83, 441, 338, 58, 495, 458, 323, 319, 84, 417, 450, 97, 23, 274, 102, 324, 134, 337, 331, 189, 171, 178, 422, 304, 180, 299, 179, 13, 38, 469, 210, 224, 103, 77, 111, 123, 7, 479, 317, 347, 72, 115, 386, 181, 155, 485, 352, 160, 384, 98, 470, 92, 411, 280, 473, 183, 144, 370, 478, 230, 149, 26, 185, 199, 64, 137, 448, 328, 94, 204, 131, 397, 471, 217, 182, 443, 404, 463, 113, 36, 117, 300, 410, 248, 339, 320, 133, 334, 169, 30, 253, 202, 435, 318, 105, 166, 401, 63, 151, 310, 481, 368, 76, 373, 2, 135, 343, 445, 452, 48, 415, 497, 414, 260, 372, 188, 403, 176, 308, 236, 378, 329, 18, 238, 33, 66, 350, 60, 52, 482, 81, 296, 344, 419, 34, 55, 326, 311, 306, 168, 190, 198, 442, 376, 351, 203, 42, 358]</t>
  </si>
  <si>
    <t>[35, 258, 56, 459, 259, 154, 241, 387, 424, 322, 157, 192, 139, 406, 308, 110, 211, 53, 332, 24, 105, 474, 212, 17, 90, 330, 47, 87, 283, 46, 8, 72, 335, 232, 253, 323, 201, 452, 51, 282, 58, 32, 431, 303, 405, 94, 280, 238, 413, 494, 307, 182, 117, 246, 189, 297, 34, 364, 78, 489, 95, 173, 205, 371, 16, 428, 240, 449, 492, 191, 311, 82, 37, 124, 106, 114, 190, 454, 355, 329, 315, 221, 137, 291, 251, 141, 193, 148, 401, 131, 108, 460, 159, 432, 85, 349, 86, 3, 76, 363, 1, 71, 203, 314, 393, 484, 60, 195, 497, 22, 187, 350, 409, 77, 80, 294, 36, 179, 164, 75, 98, 302, 298, 395, 206, 398, 299, 472, 153, 383, 498, 196, 126, 218, 304, 412, 14, 339, 262, 204, 93, 20, 81, 144, 411, 268, 418, 130, 340, 27, 487, 269, 132, 180, 422, 236, 451, 122, 115, 488, 321, 361, 66, 55, 379, 247, 167, 270, 7, 136, 92, 456, 284, 495, 309, 367, 145, 244, 389, 248, 423, 15, 65, 440, 448, 306, 465, 290, 42, 273, 272, 417, 276, 392, 324, 461, 111, 362, 491, 123, 25, 184, 194, 147, 287, 266, 277, 163, 84, 288, 416, 396, 88, 222, 103, 249, 305, 388, 316, 275, 478, 352, 369, 394, 402, 450, 260, 9, 425, 104, 41, 109, 198, 120, 334, 443, 175, 446, 264, 83, 407, 228, 202, 342, 171, 213, 295, 377, 464, 170, 420, 48, 338, 146, 265, 410, 445, 337, 149, 207, 438, 100, 286, 155, 433, 57, 274, 116, 481, 227, 348, 224, 430, 312, 142, 169, 245, 143, 347, 415, 237, 161, 365, 400, 261, 49, 296, 54, 4, 254, 113, 386, 453, 127, 210, 351, 226, 356, 28, 397, 255, 346, 89, 188, 176, 469, 473, 289, 172, 91, 256, 403, 252, 293, 479, 439, 140, 380, 21, 79, 471, 310, 320, 5, 219, 121, 69, 475, 150, 480, 468, 229, 10, 429, 45, 214, 64, 217, 23, 6, 336, 326, 390, 29, 271, 421, 197, 360, 477, 235, 370, 234, 325, 199, 279, 26, 30, 345, 499, 358, 467, 437, 118, 366, 341, 129, 382, 414, 152, 67, 73, 74, 313, 375, 183, 470, 52, 165, 278, 61, 230, 138, 166, 493, 162, 319, 457, 385, 300, 38, 215, 378, 200, 343, 135, 102, 318, 31, 486, 225, 133, 455, 357, 463, 462, 373, 327, 59, 482, 441, 384, 476, 239, 107, 208, 285, 444, 250, 496, 68, 62, 442, 292, 223, 178, 12, 408, 483, 40, 419, 96, 435, 263, 490, 391, 447, 267, 99, 209, 434, 344, 466, 436, 458, 372, 281, 331, 257, 50, 11, 243, 158, 374, 368, 13, 177, 33, 168, 134, 485, 181, 185, 44, 97, 404, 216, 376, 43, 242, 427, 18, 354, 2, 353, 160, 426, 19, 231, 399, 101, 70, 119, 328, 359, 128, 186, 63, 233, 125, 301, 381, 333, 220, 174, 317, 500, 156, 151, 39, 112]</t>
  </si>
  <si>
    <t>[74, 388, 470, 320, 307, 293, 318, 299, 120, 444, 29, 437, 277, 377, 426, 239, 489, 24, 453, 151, 209, 112, 438, 395, 41, 244, 241, 478, 451, 222, 290, 203, 207, 447, 356, 374, 216, 312, 240, 250, 145, 223, 370, 339, 83, 412, 418, 269, 264, 149, 330, 68, 33, 25, 260, 192, 136, 350, 169, 326, 103, 55, 110, 379, 140, 479, 487, 342, 162, 265, 71, 47, 482, 201, 111, 50, 204, 179, 411, 28, 461, 237, 190, 481, 94, 433, 295, 386, 36, 468, 442, 70, 90, 194, 170, 60, 226, 56, 108, 135, 32, 139, 164, 490, 278, 372, 213, 276, 79, 439, 363, 3, 91, 76, 168, 107, 256, 46, 104, 58, 458, 11, 122, 495, 384, 142, 160, 394, 434, 113, 220, 405, 230, 7, 75, 424, 292, 87, 422, 309, 235, 84, 54, 183, 245, 43, 475, 138, 271, 66, 210, 343, 258, 349, 199, 429, 154, 144, 248, 8, 494, 233, 121, 335, 73, 353, 100, 483, 176, 266, 227, 316, 105, 153, 492, 257, 340, 463, 156, 282, 291, 158, 414, 196, 232, 155, 484, 187, 40, 333, 167, 465, 186, 428, 98, 53, 321, 440, 117, 373, 311, 202, 255, 13, 173, 21, 268, 114, 347, 17, 51, 417, 152, 20, 159, 376, 61, 116, 400, 352, 80, 407, 323, 435, 462, 310, 130, 86, 211, 270, 251, 42, 472, 195, 228, 234, 262, 399, 143, 259, 2, 403, 163, 5, 358, 285, 436, 457, 101, 306, 328, 380, 471, 455, 448, 147, 69, 89, 398, 197, 177, 324, 357, 315, 99, 27, 480, 348, 313, 16, 287, 115, 396, 132, 445, 221, 65, 345, 425, 298, 390, 303, 391, 217, 346, 236, 214, 337, 146, 95, 129, 362, 319, 432, 224, 497, 193, 97, 178, 85, 308, 254, 317, 39, 166, 397, 219, 385, 165, 249, 375, 157, 446, 67, 476, 9, 408, 382, 296, 406, 496, 119, 288, 161, 281, 267, 102, 327, 185, 218, 19, 302, 10, 191, 174, 297, 118, 354, 225, 206, 304, 14, 443, 81, 427, 469, 344, 49, 198, 252, 454, 109, 127, 131, 96, 467, 421, 82, 229, 301, 150, 404, 413, 243, 409, 371, 294, 184, 133, 23, 381, 368, 4, 499, 464, 78, 410, 274, 1, 253, 477, 378, 37, 359, 88, 137, 246, 63, 460, 231, 402, 341, 123, 365, 284, 52, 415, 18, 181, 171, 325, 106, 466, 473, 383, 366, 148, 263, 242, 351, 500, 334, 485, 175, 134, 430, 77, 416, 387, 305, 26, 441, 208, 493, 452, 300, 431, 393, 212, 6, 125, 12, 423, 392, 456, 189, 205, 261, 329, 283, 45, 332, 44, 180, 338, 491, 59, 486, 93, 172, 31, 215, 200, 247, 141, 331, 275, 419, 459, 289, 188, 64, 286, 62, 389, 38, 15, 361, 364, 124, 238, 369, 22, 182, 401, 367, 128, 57, 126, 474, 336, 498, 35, 355, 48, 92, 30, 488, 420, 273, 314, 449, 360, 72, 272, 280, 279, 450, 322, 34]</t>
  </si>
  <si>
    <t>[120, 437, 388, 383, 17, 227, 284, 472, 232, 305, 457, 157, 416, 37, 148, 225, 269, 310, 454, 312, 334, 183, 190, 474, 98, 448, 294, 76, 27, 178, 300, 387, 355, 81, 322, 341, 495, 129, 302, 197, 239, 40, 441, 314, 398, 412, 19, 327, 45, 193, 9, 423, 324, 319, 103, 223, 403, 257, 455, 77, 376, 404, 297, 394, 108, 46, 170, 154, 296, 427, 168, 389, 174, 28, 91, 279, 4, 380, 486, 155, 149, 204, 7, 10, 263, 418, 321, 345, 400, 430, 442, 289, 124, 151, 224, 270, 132, 192, 315, 459, 480, 447, 491, 420, 360, 213, 342, 406, 69, 41, 364, 54, 381, 119, 497, 88, 261, 64, 467, 304, 47, 131, 169, 143, 385, 104, 490, 265, 446, 272, 392, 217, 139, 419, 477, 281, 433, 274, 164, 23, 323, 236, 253, 21, 285, 485, 48, 337, 458, 35, 463, 175, 439, 282, 487, 51, 111, 94, 167, 233, 158, 260, 5, 494, 338, 482, 247, 378, 481, 191, 86, 353, 52, 301, 357, 202, 358, 150, 466, 287, 395, 140, 252, 177, 426, 159, 198, 70, 205, 489, 475, 290, 43, 464, 429, 211, 422, 375, 411, 66, 313, 262, 49, 181, 61, 431, 99, 479, 123, 465, 212, 95, 413, 26, 152, 350, 456, 453, 101, 15, 354, 36, 468, 200, 435, 234, 100, 87, 405, 306, 171, 187, 417, 346, 31, 469, 240, 231, 173, 470, 206, 258, 186, 317, 329, 134, 39, 144, 18, 242, 63, 370, 333, 244, 373, 483, 24, 478, 460, 307, 436, 476, 351, 343, 293, 500, 42, 336, 268, 275, 348, 273, 118, 318, 276, 34, 462, 425, 249, 44, 106, 83, 245, 286, 71, 226, 397, 452, 50, 25, 6, 116, 115, 93, 32, 352, 62, 185, 283, 196, 473, 440, 238, 288, 153, 237, 180, 374, 311, 135, 137, 331, 58, 160, 55, 156, 443, 82, 203, 229, 332, 401, 219, 303, 386, 172, 450, 125, 20, 255, 85, 208, 84, 163, 361, 335, 407, 166, 259, 141, 30, 365, 445, 461, 22, 126, 215, 127, 68, 414, 73, 201, 60, 267, 218, 176, 493, 484, 199, 368, 145, 299, 230, 59, 182, 372, 421, 14, 80, 122, 498, 384, 408, 377, 29, 214, 316, 105, 499, 221, 74, 79, 117, 347, 320, 292, 241, 246, 330, 393, 251, 92, 235, 280, 67, 349, 128, 72, 366, 110, 391, 298, 138, 409, 194, 326, 162, 340, 438, 250, 492, 402, 97, 222, 325, 390, 277, 496, 161, 362, 382, 184, 121, 146, 243, 75, 356, 136, 8, 142, 309, 399, 216, 102, 12, 1, 471, 254, 210, 220, 424, 11, 432, 65, 369, 133, 371, 410, 207, 195, 379, 449, 89, 3, 396, 2, 130, 114, 415, 107, 113, 13, 112, 271, 451, 165, 444, 266, 109, 248, 56, 363, 308, 78, 90, 256, 188, 328, 147, 359, 33, 16, 295, 367, 53, 189, 428, 179, 344, 291, 96, 57, 209, 434, 488, 264, 228, 278, 339, 38]</t>
  </si>
  <si>
    <t>[103, 231, 9, 42, 48, 378, 272, 469, 446, 471, 497, 33, 211, 459, 178, 355, 292, 180, 315, 236, 336, 234, 153, 197, 209, 379, 78, 102, 449, 92, 494, 2, 291, 472, 383, 323, 477, 104, 463, 367, 58, 394, 304, 72, 358, 298, 5, 283, 415, 79, 228, 140, 483, 123, 413, 254, 337, 455, 172, 423, 107, 27, 26, 226, 286, 68, 500, 424, 69, 297, 186, 453, 158, 302, 284, 89, 205, 221, 344, 63, 91, 345, 308, 451, 404, 326, 253, 411, 421, 193, 317, 452, 80, 20, 353, 470, 96, 329, 340, 216, 112, 427, 356, 111, 74, 128, 414, 362, 442, 7, 162, 45, 163, 81, 130, 485, 354, 349, 84, 392, 342, 87, 274, 409, 365, 434, 278, 240, 282, 346, 222, 419, 321, 41, 390, 257, 330, 318, 220, 348, 116, 301, 373, 202, 232, 267, 61, 175, 210, 167, 30, 34, 496, 407, 164, 3, 262, 157, 134, 384, 66, 224, 156, 320, 155, 447, 204, 173, 290, 245, 351, 493, 73, 187, 169, 402, 227, 332, 359, 76, 294, 31, 426, 327, 400, 436, 43, 289, 265, 117, 127, 215, 201, 94, 38, 360, 293, 428, 474, 331, 161, 229, 261, 495, 219, 484, 412, 198, 29, 35, 214, 208, 99, 44, 75, 339, 324, 106, 270, 143, 100, 83, 244, 319, 4, 408, 98, 464, 122, 223, 144, 418, 67, 299, 268, 387, 256, 28, 148, 174, 440, 6, 199, 139, 149, 150, 192, 393, 37, 456, 314, 481, 306, 252, 338, 388, 311, 109, 429, 391, 374, 239, 49, 170, 381, 40, 90, 296, 313, 307, 101, 200, 120, 19, 280, 86, 36, 341, 335, 454, 333, 417, 51, 11, 437, 300, 263, 475, 364, 264, 53, 357, 154, 64, 206, 171, 135, 8, 147, 399, 108, 71, 285, 203, 25, 406, 478, 316, 498, 410, 46, 176, 32, 13, 303, 368, 277, 487, 21, 462, 119, 190, 431, 376, 246, 160, 189, 17, 59, 396, 185, 492, 425, 468, 491, 310, 97, 145, 235, 82, 126, 124, 65, 191, 159, 137, 114, 295, 375, 136, 179, 350, 165, 138, 430, 121, 54, 70, 132, 405, 56, 247, 479, 88, 482, 398, 118, 361, 93, 322, 352, 255, 250, 115, 448, 439, 16, 131, 258, 465, 15, 433, 196, 450, 276, 225, 372, 489, 195, 188, 146, 480, 243, 435, 22, 183, 334, 305, 129, 133, 271, 266, 382, 251, 275, 249, 242, 466, 125, 473, 230, 1, 77, 57, 370, 490, 207, 152, 259, 371, 445, 460, 182, 269, 217, 432, 105, 403, 233, 369, 438, 110, 458, 476, 95, 312, 488, 113, 85, 288, 141, 50, 142, 194, 47, 168, 62, 443, 248, 441, 218, 325, 279, 60, 212, 457, 287, 14, 395, 273, 347, 389, 260, 23, 12, 52, 444, 10, 420, 486, 213, 461, 238, 177, 39, 55, 241, 386, 166, 467, 184, 377, 416, 18, 499, 281, 385, 181, 309, 401, 397, 151, 380, 363, 328, 366, 422, 343, 237, 24]</t>
  </si>
  <si>
    <t>[100, 189, 81, 184, 481, 89, 36, 214, 465, 213, 4, 443, 403, 67, 196, 249, 381, 461, 363, 188, 488, 104, 329, 412, 372, 322, 243, 430, 27, 425, 68, 406, 16, 222, 86, 285, 211, 85, 106, 72, 293, 332, 121, 442, 439, 298, 269, 219, 174, 84, 127, 342, 353, 413, 441, 380, 273, 376, 235, 309, 38, 48, 96, 457, 470, 454, 277, 378, 192, 365, 358, 429, 289, 275, 15, 360, 297, 135, 250, 398, 404, 29, 95, 259, 22, 265, 78, 116, 493, 82, 286, 343, 165, 182, 225, 364, 383, 154, 335, 33, 53, 469, 6, 8, 487, 23, 345, 296, 75, 152, 435, 1, 108, 79, 193, 118, 41, 370, 57, 351, 167, 464, 91, 98, 176, 316, 408, 177, 420, 300, 339, 497, 138, 168, 110, 180, 252, 76, 239, 141, 307, 195, 446, 326, 337, 400, 264, 303, 101, 348, 32, 209, 45, 120, 199, 236, 272, 55, 132, 368, 334, 489, 191, 114, 318, 205, 387, 244, 131, 405, 208, 39, 181, 266, 25, 440, 452, 179, 377, 324, 26, 200, 153, 87, 280, 54, 426, 17, 418, 483, 74, 241, 401, 472, 223, 207, 312, 258, 341, 321, 356, 385, 308, 50, 262, 340, 288, 251, 105, 151, 499, 410, 279, 306, 140, 330, 227, 346, 11, 336, 379, 459, 299, 389, 238, 52, 447, 453, 281, 92, 344, 164, 136, 437, 287, 313, 359, 28, 242, 352, 415, 170, 146, 357, 417, 130, 185, 70, 142, 73, 226, 37, 88, 283, 69, 463, 12, 304, 382, 276, 157, 331, 64, 247, 421, 366, 102, 202, 139, 13, 397, 474, 391, 234, 218, 466, 40, 143, 433, 111, 268, 206, 498, 162, 18, 282, 494, 147, 94, 112, 491, 361, 35, 480, 327, 399, 42, 449, 31, 354, 107, 58, 198, 144, 328, 423, 21, 30, 166, 216, 455, 367, 9, 133, 362, 477, 56, 63, 212, 260, 240, 294, 80, 395, 230, 71, 186, 44, 428, 436, 149, 161, 292, 49, 61, 126, 109, 284, 402, 115, 305, 173, 204, 60, 51, 125, 333, 270, 217, 422, 190, 43, 407, 2, 350, 220, 129, 323, 373, 128, 103, 155, 83, 158, 419, 248, 228, 47, 256, 119, 124, 172, 325, 183, 271, 476, 290, 484, 117, 291, 320, 424, 338, 122, 163, 187, 237, 485, 90, 475, 24, 178, 231, 311, 386, 369, 384, 175, 301, 467, 203, 314, 460, 267, 62, 371, 444, 137, 257, 221, 315, 245, 10, 20, 347, 427, 14, 171, 390, 349, 19, 456, 448, 478, 394, 197, 210, 462, 7, 99, 411, 319, 201, 3, 432, 492, 479, 473, 438, 150, 59, 194, 388, 156, 495, 134, 278, 224, 414, 5, 451, 468, 409, 431, 159, 160, 392, 434, 148, 471, 145, 450, 253, 500, 486, 482, 255, 490, 393, 496, 233, 93, 77, 374, 458, 65, 355, 263, 261, 375, 310, 295, 97, 113, 302, 46, 396, 232, 445, 215, 123, 274, 229, 169, 34, 254, 317, 416, 66, 246]</t>
  </si>
  <si>
    <t>[350, 364, 122, 211, 383, 112, 272, 13, 119, 286, 361, 53, 155, 330, 456, 233, 275, 346, 277, 61, 339, 52, 240, 108, 235, 313, 78, 375, 29, 283, 162, 242, 118, 435, 129, 404, 33, 264, 338, 413, 295, 273, 443, 472, 179, 81, 416, 372, 310, 39, 377, 352, 168, 392, 497, 98, 66, 457, 101, 415, 370, 59, 65, 54, 9, 300, 429, 74, 190, 356, 374, 293, 343, 198, 209, 8, 494, 130, 92, 79, 385, 31, 402, 389, 473, 138, 302, 406, 312, 431, 183, 238, 50, 34, 193, 254, 217, 487, 367, 500, 452, 458, 471, 173, 285, 430, 409, 437, 444, 362, 327, 166, 116, 291, 380, 232, 280, 234, 270, 201, 379, 69, 177, 464, 354, 331, 123, 230, 212, 187, 363, 407, 445, 434, 20, 243, 410, 373, 359, 281, 324, 438, 296, 192, 453, 214, 62, 467, 159, 365, 91, 386, 84, 47, 26, 378, 7, 241, 316, 479, 128, 420, 221, 459, 165, 149, 114, 46, 103, 111, 200, 203, 347, 448, 199, 304, 447, 163, 279, 469, 228, 109, 395, 425, 369, 439, 314, 382, 345, 36, 195, 474, 301, 256, 411, 224, 288, 175, 328, 265, 268, 476, 222, 174, 151, 206, 30, 321, 499, 231, 68, 139, 143, 465, 492, 178, 450, 436, 298, 3, 287, 42, 147, 24, 269, 142, 95, 260, 11, 357, 225, 161, 262, 236, 226, 82, 276, 355, 237, 189, 246, 387, 394, 38, 292, 85, 152, 105, 309, 71, 172, 408, 104, 15, 274, 368, 461, 340, 318, 449, 60, 390, 48, 167, 131, 213, 323, 180, 106, 282, 70, 384, 86, 311, 344, 290, 400, 127, 267, 477, 278, 360, 306, 4, 423, 332, 335, 421, 326, 16, 150, 485, 348, 25, 35, 422, 77, 40, 371, 294, 349, 460, 496, 251, 325, 329, 486, 412, 207, 250, 433, 197, 229, 67, 135, 284, 32, 320, 299, 483, 401, 403, 341, 399, 188, 93, 181, 495, 115, 305, 75, 428, 37, 466, 125, 463, 257, 23, 266, 107, 202, 110, 398, 427, 489, 376, 334, 76, 289, 10, 397, 446, 88, 14, 97, 170, 156, 132, 381, 418, 141, 145, 488, 432, 253, 157, 247, 64, 258, 475, 322, 417, 263, 319, 468, 63, 49, 41, 337, 58, 22, 405, 169, 164, 259, 184, 19, 366, 491, 204, 271, 426, 186, 482, 57, 44, 484, 51, 94, 196, 140, 6, 133, 239, 244, 100, 478, 227, 220, 191, 219, 27, 440, 45, 317, 154, 158, 194, 215, 223, 185, 113, 83, 442, 160, 124, 102, 146, 249, 55, 148, 252, 336, 2, 297, 18, 470, 208, 351, 353, 424, 462, 56, 490, 451, 136, 12, 43, 261, 96, 358, 388, 248, 171, 255, 182, 218, 117, 121, 99, 391, 480, 481, 307, 153, 308, 455, 498, 80, 1, 134, 126, 396, 137, 120, 315, 73, 493, 90, 210, 441, 333, 245, 414, 17, 342, 393, 419, 21, 205, 454, 28, 144, 87, 176, 5, 89, 216, 303, 72]</t>
  </si>
  <si>
    <t>[231, 245, 450, 194, 271, 414, 24, 394, 449, 285, 340, 344, 422, 435, 111, 355, 120, 151, 431, 290, 88, 221, 436, 45, 174, 416, 487, 430, 164, 215, 172, 55, 71, 206, 220, 208, 393, 7, 5, 313, 244, 499, 189, 102, 334, 454, 10, 99, 441, 388, 445, 143, 474, 212, 331, 15, 266, 69, 417, 448, 158, 103, 23, 391, 251, 125, 97, 85, 53, 183, 169, 211, 420, 30, 127, 348, 352, 330, 117, 413, 224, 307, 286, 458, 423, 405, 14, 210, 60, 345, 469, 41, 258, 94, 360, 447, 452, 459, 77, 249, 376, 141, 193, 297, 195, 333, 357, 79, 225, 361, 284, 379, 179, 255, 317, 457, 418, 407, 67, 197, 196, 338, 463, 9, 166, 29, 465, 167, 243, 240, 482, 365, 184, 42, 453, 237, 480, 76, 126, 366, 242, 496, 35, 36, 86, 92, 159, 21, 181, 91, 113, 31, 432, 52, 477, 439, 48, 356, 139, 342, 160, 28, 64, 105, 490, 398, 337, 140, 78, 157, 259, 59, 38, 106, 18, 479, 428, 495, 427, 123, 302, 130, 13, 440, 377, 396, 320, 261, 115, 34, 57, 171, 308, 381, 409, 268, 200, 318, 144, 87, 346, 250, 185, 351, 56, 165, 275, 121, 332, 152, 133, 236, 33, 209, 238, 257, 178, 494, 260, 295, 100, 287, 406, 47, 421, 390, 3, 455, 456, 278, 305, 122, 51, 443, 229, 191, 155, 128, 425, 39, 353, 274, 63, 464, 363, 375, 372, 339, 392, 434, 262, 207, 279, 156, 400, 204, 267, 66, 146, 150, 491, 46, 478, 492, 247, 198, 476, 291, 68, 298, 451, 138, 299, 163, 61, 301, 256, 429, 293, 328, 129, 219, 437, 315, 252, 65, 433, 335, 254, 309, 321, 6, 101, 500, 411, 343, 84, 216, 186, 403, 424, 17, 273, 306, 227, 74, 228, 83, 378, 485, 281, 153, 148, 350, 16, 81, 104, 282, 395, 475, 201, 137, 374, 325, 116, 235, 131, 44, 190, 4, 12, 22, 442, 161, 467, 73, 292, 176, 324, 461, 336, 214, 241, 303, 1, 498, 192, 89, 385, 223, 177, 40, 347, 426, 205, 27, 272, 484, 404, 20, 136, 25, 483, 149, 182, 11, 43, 364, 311, 383, 239, 233, 248, 288, 2, 472, 316, 19, 232, 58, 341, 54, 470, 386, 107, 367, 322, 314, 283, 246, 323, 145, 359, 362, 95, 110, 384, 349, 473, 264, 410, 187, 93, 327, 312, 270, 497, 49, 175, 370, 294, 134, 173, 488, 326, 481, 371, 170, 124, 460, 80, 112, 276, 277, 310, 8, 408, 119, 296, 489, 369, 26, 466, 419, 253, 380, 37, 226, 217, 368, 82, 75, 263, 401, 234, 265, 397, 213, 358, 319, 444, 304, 32, 399, 96, 203, 289, 199, 109, 230, 162, 329, 471, 462, 154, 280, 108, 132, 412, 269, 72, 222, 90, 147, 62, 114, 382, 387, 142, 402, 438, 389, 486, 300, 50, 373, 188, 218, 135, 118, 468, 415, 168, 98, 354, 70, 446, 493, 180, 202]</t>
  </si>
  <si>
    <t>[414, 120, 434, 462, 353, 7, 330, 439, 84, 27, 266, 57, 378, 444, 363, 287, 495, 385, 209, 210, 220, 313, 77, 50, 426, 25, 219, 389, 306, 470, 500, 275, 3, 334, 327, 499, 250, 194, 54, 482, 173, 91, 229, 419, 302, 149, 41, 153, 488, 457, 176, 430, 494, 387, 181, 4, 384, 364, 438, 486, 401, 55, 466, 130, 207, 354, 344, 96, 312, 205, 235, 299, 138, 346, 178, 60, 268, 15, 271, 155, 248, 132, 122, 227, 216, 367, 449, 404, 256, 21, 137, 433, 9, 290, 322, 230, 31, 332, 437, 375, 380, 187, 206, 40, 335, 12, 350, 249, 20, 323, 321, 218, 472, 381, 303, 242, 473, 150, 107, 39, 400, 129, 192, 159, 29, 157, 165, 376, 252, 405, 233, 471, 359, 52, 172, 28, 317, 8, 148, 349, 458, 100, 251, 297, 478, 412, 477, 119, 456, 315, 362, 68, 455, 270, 115, 496, 226, 298, 193, 402, 279, 239, 493, 79, 184, 80, 95, 272, 213, 64, 342, 435, 17, 369, 451, 185, 238, 301, 204, 113, 160, 417, 399, 245, 427, 289, 292, 352, 32, 200, 123, 234, 201, 454, 48, 26, 82, 126, 338, 67, 442, 373, 278, 452, 345, 273, 76, 212, 46, 448, 98, 174, 246, 164, 255, 386, 203, 236, 431, 134, 308, 440, 85, 188, 366, 70, 277, 102, 421, 214, 300, 468, 78, 320, 459, 469, 44, 328, 106, 24, 356, 146, 490, 171, 411, 365, 19, 498, 198, 415, 423, 261, 154, 163, 282, 453, 324, 447, 281, 237, 33, 223, 108, 295, 358, 257, 390, 264, 56, 93, 156, 224, 408, 443, 461, 480, 5, 475, 388, 307, 133, 1, 422, 398, 161, 51, 267, 329, 351, 225, 208, 13, 118, 49, 177, 370, 410, 228, 197, 232, 291, 211, 53, 357, 325, 89, 392, 97, 492, 169, 47, 409, 424, 283, 420, 83, 217, 371, 199, 294, 135, 2, 65, 491, 318, 383, 166, 167, 58, 61, 382, 260, 497, 183, 147, 393, 112, 391, 151, 142, 310, 117, 168, 231, 337, 143, 446, 374, 127, 340, 74, 69, 72, 479, 489, 276, 128, 343, 253, 111, 195, 10, 140, 326, 18, 355, 481, 280, 86, 396, 144, 73, 288, 30, 368, 331, 397, 243, 403, 247, 445, 11, 293, 22, 136, 43, 314, 348, 296, 110, 360, 347, 6, 262, 221, 116, 75, 182, 162, 170, 416, 460, 81, 99, 222, 152, 16, 87, 465, 92, 394, 484, 240, 485, 104, 94, 377, 487, 101, 341, 274, 265, 464, 428, 59, 66, 309, 34, 441, 139, 37, 467, 395, 63, 114, 105, 336, 413, 269, 14, 361, 125, 88, 450, 175, 436, 189, 202, 406, 258, 180, 71, 191, 103, 305, 432, 254, 179, 425, 316, 319, 476, 285, 36, 284, 45, 145, 483, 35, 429, 263, 244, 124, 379, 463, 311, 474, 418, 333, 90, 215, 372, 339, 304, 286, 158, 407, 109, 259, 241, 42, 121, 186, 190, 38, 141, 62, 131, 23, 196]</t>
  </si>
  <si>
    <t>[364, 483, 112, 219, 251, 319, 164, 482, 87, 447, 134, 350, 365, 436, 184, 491, 183, 108, 200, 435, 58, 129, 18, 324, 340, 428, 498, 50, 128, 279, 291, 395, 465, 84, 167, 429, 79, 495, 386, 259, 273, 286, 252, 284, 14, 457, 191, 359, 334, 431, 394, 244, 74, 161, 249, 52, 355, 470, 450, 51, 218, 374, 57, 170, 363, 65, 37, 343, 21, 104, 403, 2, 136, 247, 193, 127, 140, 238, 299, 303, 497, 439, 342, 349, 480, 290, 239, 245, 493, 32, 372, 375, 392, 258, 241, 85, 243, 413, 270, 315, 296, 292, 44, 370, 187, 317, 46, 25, 448, 438, 169, 113, 213, 82, 109, 94, 73, 33, 485, 297, 207, 318, 7, 72, 106, 158, 437, 103, 384, 271, 157, 433, 196, 414, 253, 313, 410, 254, 460, 449, 71, 314, 423, 147, 137, 3, 172, 371, 289, 381, 325, 388, 224, 471, 415, 204, 203, 120, 210, 379, 337, 255, 377, 382, 466, 260, 151, 228, 347, 202, 345, 420, 92, 329, 269, 75, 332, 408, 130, 42, 146, 417, 398, 35, 250, 467, 148, 61, 400, 300, 12, 490, 152, 56, 182, 492, 15, 494, 453, 90, 487, 216, 459, 227, 416, 60, 440, 27, 462, 59, 176, 234, 88, 11, 419, 16, 4, 47, 390, 91, 154, 49, 155, 358, 19, 233, 444, 248, 168, 86, 246, 181, 452, 464, 411, 425, 174, 105, 222, 322, 126, 432, 441, 83, 475, 476, 138, 116, 48, 177, 262, 473, 195, 412, 293, 165, 278, 277, 266, 383, 446, 445, 455, 153, 121, 461, 93, 217, 468, 393, 211, 89, 118, 426, 421, 143, 22, 373, 215, 64, 321, 43, 122, 159, 275, 36, 320, 40, 66, 17, 285, 198, 26, 478, 209, 327, 230, 352, 294, 338, 469, 360, 34, 356, 310, 406, 272, 179, 489, 366, 427, 38, 481, 458, 404, 101, 236, 376, 397, 190, 30, 305, 454, 387, 132, 242, 396, 263, 23, 28, 405, 81, 474, 418, 281, 333, 100, 336, 311, 54, 237, 20, 430, 274, 111, 163, 287, 351, 369, 208, 472, 362, 206, 328, 401, 323, 119, 339, 95, 142, 346, 45, 171, 312, 115, 276, 31, 199, 301, 357, 156, 194, 344, 221, 180, 368, 367, 39, 192, 298, 24, 424, 348, 6, 402, 353, 8, 385, 235, 488, 288, 70, 135, 380, 240, 484, 125, 99, 232, 226, 149, 117, 110, 96, 257, 102, 53, 5, 41, 63, 186, 55, 378, 280, 139, 62, 268, 201, 10, 76, 265, 308, 477, 69, 302, 124, 205, 306, 391, 331, 361, 123, 282, 267, 407, 434, 304, 500, 225, 354, 214, 264, 67, 29, 499, 133, 1, 295, 479, 283, 223, 341, 399, 98, 316, 78, 68, 463, 178, 107, 173, 220, 422, 335, 166, 145, 326, 330, 114, 13, 144, 131, 231, 9, 451, 307, 162, 189, 309, 97, 150, 80, 185, 443, 188, 175, 77, 486, 141, 409, 456, 197, 442, 229, 261, 389, 496, 212, 160, 256]</t>
  </si>
  <si>
    <t>[148, 165, 376, 361, 191, 366, 46, 500, 216, 349, 391, 89, 37, 111, 293, 394, 419, 304, 334, 115, 393, 444, 469, 446, 230, 339, 168, 197, 76, 83, 50, 172, 87, 384, 316, 2, 428, 447, 417, 91, 255, 379, 177, 435, 370, 434, 355, 297, 243, 3, 131, 351, 190, 32, 22, 408, 332, 460, 492, 303, 79, 141, 429, 360, 176, 281, 405, 271, 377, 452, 448, 496, 23, 359, 426, 282, 204, 235, 256, 53, 223, 479, 436, 109, 126, 116, 127, 147, 354, 476, 466, 279, 222, 162, 136, 93, 33, 461, 24, 315, 78, 224, 407, 110, 26, 242, 273, 382, 403, 331, 369, 56, 380, 80, 246, 274, 99, 381, 470, 478, 101, 128, 95, 424, 225, 77, 41, 117, 455, 341, 132, 475, 4, 308, 458, 134, 329, 480, 383, 31, 92, 471, 66, 306, 425, 406, 18, 48, 30, 206, 260, 200, 155, 122, 397, 64, 174, 390, 129, 347, 43, 326, 410, 158, 244, 238, 375, 7, 153, 16, 267, 157, 20, 324, 362, 414, 283, 189, 138, 292, 142, 463, 193, 400, 108, 489, 368, 490, 498, 28, 149, 202, 220, 272, 105, 350, 140, 143, 169, 356, 67, 305, 173, 450, 96, 167, 275, 60, 192, 319, 175, 318, 248, 152, 125, 396, 229, 364, 459, 68, 353, 443, 365, 166, 21, 287, 145, 213, 151, 214, 70, 320, 38, 420, 474, 493, 298, 73, 462, 363, 161, 265, 10, 433, 261, 187, 302, 57, 465, 84, 486, 205, 195, 240, 456, 217, 194, 482, 188, 266, 69, 497, 19, 130, 432, 97, 232, 42, 106, 107, 483, 103, 284, 85, 36, 227, 247, 201, 310, 63, 322, 228, 409, 327, 75, 154, 416, 294, 113, 295, 333, 291, 6, 212, 82, 12, 411, 387, 440, 268, 484, 9, 378, 321, 249, 264, 418, 392, 98, 389, 207, 413, 179, 59, 449, 442, 325, 11, 34, 401, 124, 160, 8, 182, 441, 196, 183, 346, 367, 226, 399, 445, 170, 342, 290, 412, 14, 181, 237, 485, 112, 184, 164, 234, 352, 371, 296, 337, 374, 219, 276, 118, 25, 209, 277, 431, 100, 236, 453, 451, 156, 146, 422, 81, 285, 404, 457, 286, 388, 477, 309, 139, 215, 499, 402, 233, 340, 421, 257, 269, 345, 314, 437, 199, 385, 386, 119, 491, 343, 495, 488, 395, 311, 27, 62, 289, 251, 373, 312, 163, 430, 415, 137, 114, 133, 210, 357, 338, 241, 335, 150, 288, 198, 473, 49, 178, 45, 185, 253, 135, 468, 245, 300, 423, 5, 72, 29, 438, 218, 464, 472, 258, 102, 123, 454, 211, 250, 439, 467, 74, 13, 336, 47, 372, 263, 120, 427, 90, 252, 317, 398, 270, 330, 481, 221, 280, 203, 61, 231, 299, 54, 55, 159, 307, 71, 328, 186, 65, 301, 15, 171, 208, 254, 313, 35, 1, 239, 180, 104, 344, 58, 51, 278, 144, 52, 39, 323, 348, 40, 358, 44, 94, 494, 487, 121, 86, 88, 17, 259, 262]</t>
  </si>
  <si>
    <t>[164, 71, 8, 322, 7, 256, 396, 333, 369, 57, 233, 107, 386, 365, 189, 494, 419, 62, 306, 254, 496, 493, 259, 23, 469, 242, 105, 4, 362, 353, 370, 5, 331, 438, 72, 170, 40, 136, 417, 45, 380, 22, 131, 241, 473, 190, 96, 102, 202, 182, 90, 186, 269, 499, 125, 19, 450, 289, 3, 58, 326, 295, 163, 21, 114, 465, 372, 348, 432, 251, 175, 399, 129, 162, 492, 319, 2, 474, 28, 285, 205, 491, 77, 294, 284, 323, 337, 413, 466, 411, 161, 113, 463, 299, 50, 281, 286, 206, 497, 199, 361, 297, 25, 406, 35, 200, 324, 416, 345, 274, 168, 378, 252, 400, 224, 36, 81, 92, 144, 364, 387, 94, 347, 47, 153, 41, 462, 486, 267, 222, 246, 208, 485, 449, 204, 119, 139, 342, 180, 192, 481, 198, 24, 49, 447, 409, 429, 266, 138, 34, 142, 382, 148, 292, 214, 344, 64, 302, 277, 73, 250, 201, 418, 263, 112, 15, 13, 166, 249, 343, 11, 290, 328, 477, 310, 203, 318, 402, 79, 44, 377, 305, 381, 16, 155, 240, 106, 244, 279, 152, 66, 300, 165, 459, 358, 117, 398, 376, 121, 433, 146, 27, 1, 467, 98, 385, 404, 187, 461, 304, 197, 157, 225, 53, 296, 434, 476, 48, 110, 308, 80, 264, 340, 70, 415, 91, 280, 52, 301, 100, 360, 287, 213, 341, 500, 39, 356, 85, 316, 442, 156, 211, 154, 232, 397, 135, 237, 210, 231, 388, 283, 309, 59, 133, 430, 425, 349, 443, 444, 273, 495, 247, 137, 272, 357, 408, 307, 43, 123, 395, 69, 436, 38, 351, 172, 355, 65, 248, 209, 122, 228, 366, 111, 253, 183, 448, 421, 160, 339, 229, 99, 20, 42, 330, 470, 109, 10, 115, 414, 76, 116, 446, 207, 83, 173, 472, 314, 454, 338, 375, 490, 458, 127, 261, 67, 185, 103, 243, 455, 151, 489, 371, 167, 134, 54, 350, 435, 181, 230, 428, 128, 291, 401, 410, 238, 390, 303, 320, 275, 327, 329, 6, 394, 74, 484, 212, 407, 14, 383, 452, 422, 108, 488, 188, 373, 84, 30, 86, 216, 389, 221, 471, 260, 403, 29, 359, 150, 257, 145, 126, 227, 147, 235, 239, 171, 60, 193, 298, 12, 346, 352, 51, 437, 149, 262, 88, 420, 87, 311, 440, 226, 321, 178, 368, 475, 379, 194, 176, 445, 31, 293, 158, 46, 32, 270, 132, 143, 101, 26, 191, 392, 423, 17, 363, 195, 75, 159, 282, 245, 334, 312, 218, 478, 271, 120, 61, 223, 56, 268, 482, 412, 464, 177, 104, 453, 93, 278, 451, 220, 460, 141, 441, 219, 325, 118, 332, 184, 317, 288, 169, 33, 18, 374, 9, 424, 487, 63, 215, 258, 405, 391, 196, 313, 427, 315, 276, 498, 97, 179, 479, 174, 483, 130, 457, 265, 439, 426, 37, 82, 335, 234, 336, 431, 354, 217, 367, 89, 384, 480, 468, 68, 255, 393, 456, 140, 124, 78, 236, 95, 55]</t>
  </si>
  <si>
    <t>[102, 217, 164, 289, 258, 411, 415, 159, 20, 485, 36, 110, 250, 179, 275, 31, 238, 446, 112, 307, 173, 296, 397, 418, 323, 405, 371, 294, 364, 385, 263, 500, 358, 342, 204, 401, 470, 292, 148, 283, 246, 195, 59, 151, 129, 382, 443, 230, 123, 26, 472, 304, 327, 162, 141, 229, 359, 261, 245, 279, 448, 319, 126, 209, 109, 33, 91, 477, 295, 127, 68, 392, 402, 199, 21, 273, 493, 458, 128, 301, 430, 437, 300, 251, 142, 6, 375, 298, 237, 303, 64, 389, 56, 288, 157, 236, 82, 440, 390, 223, 49, 197, 193, 177, 215, 143, 456, 442, 11, 203, 134, 227, 71, 100, 210, 407, 434, 343, 329, 194, 484, 325, 368, 488, 471, 346, 308, 117, 424, 122, 317, 116, 233, 341, 75, 266, 144, 234, 78, 332, 221, 65, 202, 9, 391, 27, 276, 386, 225, 205, 340, 409, 262, 192, 452, 131, 16, 108, 107, 96, 163, 324, 428, 81, 321, 388, 384, 422, 431, 403, 99, 353, 444, 12, 254, 239, 111, 345, 410, 190, 322, 86, 383, 333, 394, 24, 37, 58, 40, 475, 393, 362, 313, 155, 104, 63, 291, 387, 285, 408, 351, 331, 356, 52, 481, 365, 30, 105, 468, 318, 80, 46, 454, 467, 106, 180, 357, 299, 278, 474, 103, 240, 366, 72, 376, 115, 166, 54, 259, 198, 214, 450, 213, 249, 95, 118, 119, 451, 363, 200, 378, 146, 188, 334, 231, 222, 420, 349, 41, 137, 101, 242, 339, 185, 355, 147, 22, 39, 373, 398, 67, 372, 466, 138, 396, 265, 326, 416, 425, 253, 114, 92, 187, 165, 360, 282, 464, 69, 167, 219, 311, 496, 191, 255, 486, 8, 93, 406, 216, 274, 497, 53, 38, 218, 482, 286, 256, 489, 224, 176, 73, 374, 347, 312, 367, 352, 267, 178, 4, 344, 260, 120, 79, 23, 139, 293, 330, 369, 252, 462, 90, 417, 337, 427, 84, 60, 121, 136, 158, 478, 498, 55, 280, 433, 455, 483, 183, 189, 232, 174, 379, 43, 413, 62, 77, 89, 87, 47, 149, 85, 140, 160, 338, 5, 168, 380, 244, 461, 132, 310, 3, 354, 154, 491, 196, 45, 247, 35, 453, 208, 257, 135, 435, 18, 469, 320, 169, 32, 156, 125, 426, 206, 414, 34, 284, 170, 28, 13, 181, 130, 445, 499, 463, 492, 124, 150, 302, 473, 182, 171, 271, 429, 495, 161, 277, 74, 400, 421, 290, 315, 211, 212, 335, 201, 457, 42, 350, 459, 51, 490, 44, 145, 316, 336, 50, 70, 449, 172, 2, 243, 76, 1, 370, 153, 487, 175, 15, 184, 476, 29, 241, 113, 494, 419, 399, 377, 186, 309, 439, 66, 152, 48, 441, 220, 269, 328, 361, 235, 395, 438, 423, 248, 287, 270, 88, 348, 436, 479, 297, 14, 264, 465, 17, 19, 268, 226, 381, 228, 306, 83, 25, 57, 98, 305, 432, 272, 61, 133, 207, 404, 94, 314, 447, 7, 412, 480, 460, 281, 97, 10]</t>
  </si>
  <si>
    <t>[315, 333, 453, 262, 422, 55, 32, 374, 87, 449, 321, 127, 220, 67, 381, 376, 223, 404, 159, 434, 498, 21, 314, 480, 143, 185, 442, 140, 129, 53, 269, 439, 318, 272, 40, 412, 23, 474, 469, 316, 261, 157, 9, 145, 24, 75, 71, 326, 368, 206, 39, 338, 384, 293, 121, 259, 268, 165, 409, 294, 156, 120, 465, 184, 44, 5, 320, 188, 136, 146, 274, 475, 56, 212, 239, 264, 78, 244, 251, 63, 180, 371, 271, 345, 400, 247, 340, 278, 119, 149, 386, 107, 327, 238, 281, 89, 8, 205, 112, 203, 393, 28, 471, 91, 226, 299, 47, 373, 109, 61, 30, 410, 500, 331, 224, 296, 468, 74, 388, 161, 151, 398, 207, 27, 493, 423, 346, 171, 484, 182, 248, 394, 265, 135, 111, 7, 245, 430, 12, 308, 290, 348, 403, 219, 273, 66, 69, 11, 228, 304, 199, 473, 369, 328, 234, 310, 26, 194, 419, 142, 175, 416, 98, 152, 450, 15, 59, 401, 51, 354, 218, 421, 230, 131, 229, 307, 168, 60, 243, 405, 440, 284, 313, 198, 406, 48, 377, 336, 138, 50, 490, 358, 359, 420, 441, 95, 397, 213, 20, 458, 343, 492, 147, 481, 2, 162, 22, 141, 36, 351, 438, 431, 210, 18, 37, 418, 160, 364, 298, 187, 217, 411, 105, 433, 29, 289, 383, 462, 424, 260, 103, 395, 70, 408, 319, 361, 1, 467, 110, 489, 311, 211, 164, 246, 324, 279, 375, 62, 99, 130, 252, 116, 349, 191, 417, 43, 35, 454, 58, 444, 342, 80, 487, 90, 275, 122, 106, 257, 446, 372, 463, 379, 10, 34, 215, 236, 470, 253, 115, 88, 378, 150, 202, 483, 154, 476, 54, 443, 392, 488, 114, 291, 482, 86, 486, 270, 353, 366, 178, 382, 42, 25, 139, 466, 237, 276, 83, 4, 133, 57, 38, 241, 221, 240, 370, 196, 344, 176, 360, 183, 134, 52, 117, 356, 352, 322, 334, 166, 33, 367, 335, 193, 390, 189, 297, 153, 216, 65, 209, 41, 173, 167, 457, 477, 339, 460, 132, 295, 357, 341, 79, 49, 387, 181, 303, 456, 169, 425, 125, 402, 350, 45, 113, 317, 432, 148, 197, 389, 496, 72, 242, 445, 494, 427, 97, 302, 84, 31, 249, 323, 347, 267, 250, 76, 14, 258, 144, 428, 309, 64, 77, 447, 282, 455, 81, 19, 300, 13, 85, 104, 429, 68, 452, 192, 92, 201, 288, 435, 464, 332, 232, 108, 155, 16, 385, 100, 163, 235, 263, 285, 256, 208, 283, 292, 128, 495, 337, 355, 118, 190, 102, 82, 301, 414, 287, 6, 170, 363, 225, 286, 126, 329, 255, 123, 362, 426, 485, 305, 101, 391, 46, 497, 277, 222, 330, 204, 93, 73, 280, 459, 137, 437, 448, 365, 266, 478, 499, 17, 174, 491, 451, 396, 195, 214, 399, 233, 3, 200, 325, 172, 415, 407, 306, 461, 186, 472, 227, 158, 312, 413, 177, 94, 380, 124, 231, 254, 96, 436, 479, 179]</t>
  </si>
  <si>
    <t>[248, 419, 162, 331, 447, 13, 372, 44, 267, 297, 83, 164, 184, 398, 192, 308, 352, 30, 110, 480, 497, 282, 494, 355, 383, 478, 291, 215, 477, 310, 324, 186, 444, 72, 466, 317, 253, 406, 11, 467, 129, 316, 238, 203, 276, 257, 71, 245, 261, 481, 99, 443, 94, 380, 415, 416, 62, 35, 90, 359, 247, 100, 128, 485, 243, 31, 338, 381, 301, 21, 307, 423, 330, 328, 437, 22, 431, 493, 464, 322, 122, 53, 288, 279, 295, 2, 3, 120, 178, 353, 320, 425, 195, 269, 435, 465, 405, 228, 87, 265, 117, 103, 52, 260, 33, 303, 89, 199, 268, 148, 174, 343, 340, 10, 118, 360, 188, 227, 175, 239, 385, 111, 86, 109, 14, 38, 76, 102, 16, 361, 237, 270, 224, 133, 318, 394, 196, 309, 40, 191, 158, 78, 321, 445, 271, 48, 390, 459, 92, 231, 439, 74, 460, 472, 302, 8, 220, 304, 438, 204, 98, 362, 280, 254, 5, 407, 57, 46, 189, 32, 337, 64, 70, 36, 63, 241, 354, 283, 193, 249, 187, 168, 185, 127, 281, 314, 375, 299, 47, 154, 34, 142, 382, 255, 492, 344, 177, 183, 194, 274, 264, 153, 221, 190, 262, 143, 61, 85, 426, 325, 124, 169, 449, 121, 462, 225, 73, 173, 258, 67, 500, 369, 412, 490, 418, 315, 55, 495, 474, 147, 116, 106, 200, 408, 59, 273, 232, 277, 219, 119, 305, 105, 428, 294, 384, 399, 402, 201, 4, 329, 278, 409, 107, 1, 205, 144, 84, 422, 453, 335, 424, 136, 454, 51, 138, 366, 448, 146, 155, 341, 363, 336, 159, 259, 429, 326, 166, 152, 27, 496, 60, 392, 242, 113, 286, 263, 373, 149, 226, 23, 319, 123, 81, 461, 367, 287, 42, 357, 156, 18, 97, 364, 12, 395, 393, 75, 479, 234, 476, 290, 170, 167, 413, 427, 49, 491, 240, 356, 433, 275, 96, 108, 179, 58, 7, 6, 210, 292, 432, 182, 442, 397, 272, 434, 130, 358, 82, 347, 56, 172, 198, 312, 43, 135, 417, 137, 376, 403, 457, 311, 411, 134, 404, 306, 157, 256, 69, 339, 489, 475, 346, 374, 66, 206, 139, 471, 388, 222, 79, 349, 20, 211, 176, 365, 212, 484, 151, 289, 104, 132, 391, 452, 342, 208, 161, 463, 440, 446, 458, 387, 214, 91, 296, 24, 251, 313, 250, 93, 17, 163, 327, 207, 473, 216, 50, 80, 19, 39, 386, 25, 333, 498, 400, 284, 202, 420, 29, 180, 150, 450, 371, 332, 223, 470, 379, 252, 15, 468, 145, 235, 77, 486, 451, 114, 37, 246, 101, 171, 499, 378, 126, 181, 469, 455, 351, 396, 165, 140, 65, 441, 141, 230, 414, 487, 293, 213, 377, 88, 483, 233, 300, 348, 125, 334, 112, 54, 368, 370, 410, 285, 217, 68, 115, 430, 229, 244, 350, 95, 209, 131, 323, 41, 482, 389, 488, 456, 436, 28, 45, 401, 421, 345, 197, 9, 298, 266, 26, 218, 236, 160]</t>
  </si>
  <si>
    <t>[154, 72, 126, 116, 364, 252, 369, 403, 71, 310, 80, 465, 256, 137, 483, 356, 26, 344, 285, 150, 325, 466, 135, 22, 248, 237, 393, 245, 238, 471, 365, 151, 383, 205, 110, 6, 288, 299, 424, 290, 313, 282, 323, 477, 170, 65, 308, 268, 158, 218, 91, 445, 38, 439, 378, 384, 95, 236, 472, 12, 86, 421, 138, 163, 133, 17, 243, 140, 92, 496, 182, 409, 146, 188, 363, 328, 73, 227, 298, 482, 276, 189, 427, 19, 234, 53, 281, 36, 120, 434, 362, 489, 258, 40, 202, 266, 210, 55, 453, 414, 231, 118, 316, 246, 293, 239, 455, 305, 196, 206, 329, 274, 48, 68, 372, 79, 174, 223, 259, 309, 109, 435, 186, 391, 249, 389, 122, 332, 5, 37, 278, 351, 190, 77, 408, 425, 63, 147, 376, 100, 459, 447, 139, 286, 90, 497, 66, 247, 440, 7, 457, 8, 50, 244, 242, 360, 10, 89, 56, 366, 233, 320, 14, 208, 444, 214, 123, 52, 166, 235, 346, 318, 387, 338, 78, 195, 124, 348, 215, 380, 45, 270, 198, 156, 144, 454, 398, 134, 340, 277, 20, 402, 493, 327, 102, 374, 32, 112, 390, 336, 197, 24, 59, 498, 292, 23, 98, 25, 355, 416, 475, 129, 1, 101, 224, 222, 301, 463, 240, 353, 442, 500, 441, 44, 201, 64, 93, 487, 27, 479, 211, 433, 449, 263, 358, 395, 468, 61, 232, 30, 119, 368, 261, 226, 255, 47, 34, 191, 3, 357, 145, 207, 162, 83, 478, 350, 462, 269, 306, 130, 168, 437, 307, 264, 97, 87, 31, 157, 212, 381, 155, 82, 142, 319, 287, 9, 315, 165, 476, 413, 103, 76, 302, 148, 321, 58, 230, 392, 11, 4, 379, 199, 213, 367, 337, 347, 173, 15, 111, 141, 450, 314, 260, 388, 96, 334, 361, 422, 446, 74, 458, 127, 29, 284, 499, 105, 267, 359, 333, 161, 438, 417, 228, 279, 474, 330, 241, 220, 171, 396, 470, 132, 251, 175, 28, 322, 331, 317, 152, 464, 51, 399, 291, 461, 183, 42, 377, 181, 88, 149, 35, 194, 397, 385, 167, 115, 343, 62, 412, 400, 221, 107, 386, 280, 143, 418, 296, 106, 289, 485, 304, 492, 426, 431, 16, 193, 229, 406, 373, 283, 257, 451, 405, 341, 46, 401, 407, 460, 60, 33, 262, 404, 39, 176, 57, 114, 121, 41, 219, 216, 160, 443, 49, 295, 312, 85, 43, 113, 488, 469, 410, 172, 99, 217, 70, 180, 2, 169, 128, 382, 452, 117, 448, 419, 275, 339, 75, 13, 108, 192, 271, 54, 200, 371, 456, 467, 18, 184, 187, 177, 428, 420, 69, 473, 297, 203, 21, 349, 84, 370, 335, 352, 429, 436, 311, 490, 375, 209, 484, 250, 67, 354, 294, 253, 225, 345, 481, 491, 178, 430, 432, 272, 131, 125, 486, 494, 254, 81, 153, 324, 273, 300, 104, 136, 342, 480, 179, 185, 326, 411, 303, 423, 159, 265, 94, 495, 394, 164, 204, 415]</t>
  </si>
  <si>
    <t>[306, 121, 198, 318, 130, 136, 280, 442, 6, 298, 393, 415, 59, 19, 189, 361, 406, 95, 498, 223, 350, 124, 10, 494, 21, 154, 16, 14, 448, 163, 54, 407, 327, 148, 456, 116, 308, 217, 118, 65, 282, 147, 74, 186, 276, 102, 391, 43, 122, 245, 98, 78, 146, 230, 138, 281, 242, 272, 202, 277, 296, 261, 271, 440, 187, 208, 126, 381, 253, 480, 348, 314, 336, 301, 197, 58, 430, 395, 258, 364, 476, 383, 464, 400, 250, 481, 12, 459, 256, 326, 479, 274, 496, 127, 129, 84, 88, 462, 117, 421, 132, 219, 427, 203, 182, 251, 443, 153, 450, 425, 237, 220, 402, 248, 420, 291, 227, 107, 106, 167, 17, 434, 31, 149, 1, 313, 470, 48, 438, 183, 20, 412, 236, 73, 316, 497, 394, 158, 246, 235, 226, 42, 433, 339, 8, 323, 490, 315, 204, 357, 299, 362, 493, 170, 377, 110, 39, 225, 363, 64, 60, 240, 304, 244, 284, 70, 465, 38, 485, 32, 111, 457, 139, 371, 259, 89, 311, 302, 418, 53, 216, 429, 181, 365, 288, 62, 411, 103, 90, 11, 499, 273, 367, 24, 324, 375, 35, 50, 335, 294, 104, 63, 413, 93, 356, 47, 51, 461, 312, 36, 194, 477, 310, 243, 305, 206, 68, 155, 9, 29, 340, 18, 76, 385, 405, 423, 471, 382, 279, 292, 201, 417, 368, 2, 23, 275, 436, 92, 341, 249, 352, 492, 332, 193, 474, 392, 152, 455, 347, 349, 157, 500, 25, 458, 212, 41, 262, 166, 384, 345, 439, 238, 239, 270, 373, 338, 96, 482, 445, 141, 33, 355, 319, 309, 389, 144, 330, 79, 487, 386, 351, 75, 125, 120, 416, 453, 28, 320, 26, 72, 257, 241, 55, 34, 218, 119, 30, 81, 295, 215, 403, 342, 441, 297, 112, 15, 278, 109, 57, 354, 398, 156, 99, 133, 135, 151, 290, 86, 82, 4, 161, 179, 483, 370, 346, 169, 185, 287, 171, 7, 175, 255, 69, 446, 343, 303, 101, 49, 115, 113, 190, 211, 222, 140, 22, 426, 195, 409, 451, 180, 56, 123, 321, 199, 454, 165, 184, 478, 401, 192, 145, 252, 44, 105, 286, 300, 447, 337, 3, 460, 432, 214, 200, 428, 372, 45, 228, 210, 488, 83, 266, 254, 379, 128, 137, 390, 188, 221, 437, 387, 267, 61, 489, 94, 265, 77, 178, 268, 196, 37, 108, 452, 325, 414, 472, 307, 229, 160, 263, 207, 87, 143, 131, 293, 388, 71, 80, 378, 224, 285, 369, 164, 397, 410, 431, 353, 283, 269, 366, 463, 358, 468, 168, 333, 374, 40, 150, 231, 419, 380, 52, 475, 328, 422, 134, 404, 162, 473, 322, 233, 85, 360, 467, 484, 91, 213, 209, 177, 232, 5, 331, 408, 491, 469, 159, 176, 191, 424, 317, 359, 46, 449, 334, 486, 173, 100, 435, 205, 344, 495, 329, 174, 396, 264, 114, 376, 247, 260, 97, 13, 27, 466, 289, 66, 399, 172, 67, 444, 142, 234]</t>
  </si>
  <si>
    <t>[376, 444, 22, 13, 154, 349, 438, 419, 420, 95, 466, 123, 403, 196, 333, 169, 235, 364, 384, 125, 215, 207, 377, 348, 423, 289, 355, 408, 388, 132, 416, 63, 203, 478, 107, 213, 6, 214, 484, 257, 47, 250, 83, 11, 449, 55, 5, 59, 85, 126, 17, 394, 461, 311, 2, 409, 30, 179, 296, 144, 375, 368, 273, 242, 465, 293, 4, 451, 386, 101, 23, 269, 361, 166, 103, 205, 243, 69, 428, 159, 432, 100, 181, 170, 290, 422, 96, 261, 167, 477, 183, 43, 194, 223, 397, 460, 31, 80, 161, 212, 227, 152, 352, 211, 7, 258, 245, 303, 162, 15, 439, 232, 383, 357, 496, 18, 190, 322, 332, 338, 62, 452, 140, 497, 231, 346, 251, 312, 142, 387, 464, 362, 160, 392, 277, 253, 483, 341, 359, 114, 378, 340, 350, 93, 238, 344, 266, 372, 3, 413, 98, 86, 276, 16, 218, 405, 391, 385, 347, 475, 130, 174, 494, 189, 233, 297, 374, 118, 280, 239, 294, 236, 370, 468, 490, 421, 307, 390, 185, 271, 133, 412, 445, 108, 482, 121, 379, 299, 105, 366, 10, 1, 228, 495, 319, 314, 254, 278, 26, 191, 66, 113, 78, 122, 453, 283, 262, 41, 441, 195, 396, 417, 324, 206, 310, 329, 279, 176, 330, 127, 184, 463, 301, 128, 360, 411, 339, 274, 124, 492, 345, 72, 88, 182, 136, 455, 180, 39, 358, 443, 471, 71, 14, 373, 281, 165, 343, 146, 285, 493, 331, 472, 284, 45, 321, 476, 172, 427, 37, 315, 208, 29, 381, 436, 168, 44, 431, 210, 437, 42, 450, 363, 260, 35, 224, 141, 325, 178, 309, 295, 479, 186, 9, 244, 117, 199, 317, 20, 469, 94, 489, 219, 75, 459, 351, 286, 429, 82, 84, 418, 79, 81, 143, 220, 252, 456, 234, 58, 402, 188, 46, 336, 25, 163, 12, 28, 177, 21, 272, 282, 217, 57, 73, 264, 313, 221, 157, 147, 401, 300, 230, 473, 433, 198, 467, 200, 48, 149, 447, 399, 77, 119, 320, 49, 89, 139, 60, 389, 342, 305, 70, 226, 145, 33, 246, 415, 458, 8, 380, 240, 40, 474, 425, 38, 153, 155, 485, 448, 138, 56, 395, 406, 367, 74, 304, 104, 131, 148, 499, 249, 27, 259, 193, 270, 52, 67, 316, 369, 393, 241, 129, 491, 150, 164, 54, 354, 201, 158, 298, 110, 327, 151, 462, 102, 192, 267, 97, 209, 225, 115, 426, 275, 292, 92, 323, 318, 470, 171, 326, 87, 64, 440, 256, 488, 335, 173, 382, 424, 36, 90, 237, 481, 197, 414, 263, 500, 287, 434, 430, 400, 247, 111, 404, 99, 222, 435, 51, 91, 53, 156, 204, 34, 308, 216, 268, 407, 229, 116, 19, 61, 356, 365, 120, 255, 175, 134, 68, 480, 112, 353, 288, 446, 410, 306, 65, 109, 265, 457, 135, 50, 291, 498, 76, 334, 24, 454, 187, 32, 371, 248, 328, 486, 442, 337, 487, 106, 137, 398, 202, 302]</t>
  </si>
  <si>
    <t>[160, 467, 198, 275, 169, 199, 273, 386, 331, 230, 303, 228, 157, 357, 479, 263, 68, 149, 206, 154, 359, 37, 125, 249, 260, 440, 447, 164, 151, 404, 124, 347, 247, 3, 71, 54, 414, 382, 316, 328, 250, 407, 306, 269, 301, 420, 289, 469, 81, 24, 434, 446, 345, 59, 252, 102, 101, 255, 455, 277, 1, 187, 299, 44, 327, 36, 395, 362, 58, 430, 170, 296, 281, 56, 23, 186, 41, 97, 49, 200, 168, 490, 163, 25, 498, 478, 45, 474, 417, 493, 61, 323, 367, 137, 50, 46, 290, 333, 364, 62, 90, 215, 401, 372, 17, 320, 276, 173, 57, 220, 419, 422, 80, 121, 161, 286, 481, 175, 285, 65, 405, 135, 109, 236, 132, 297, 496, 18, 406, 234, 257, 488, 379, 374, 409, 468, 267, 295, 238, 53, 22, 82, 119, 30, 397, 98, 143, 499, 171, 248, 452, 128, 256, 421, 307, 412, 487, 309, 177, 55, 232, 38, 274, 145, 152, 432, 380, 358, 377, 423, 233, 75, 106, 216, 136, 210, 426, 60, 443, 134, 4, 99, 27, 150, 88, 278, 72, 6, 12, 242, 139, 411, 321, 388, 393, 280, 85, 86, 103, 464, 214, 69, 410, 344, 482, 456, 283, 449, 190, 205, 148, 108, 368, 126, 319, 87, 19, 239, 433, 336, 326, 305, 131, 246, 243, 64, 166, 147, 193, 89, 363, 373, 466, 189, 112, 33, 317, 354, 436, 458, 341, 194, 264, 8, 224, 486, 185, 463, 94, 117, 322, 351, 400, 383, 222, 325, 475, 123, 310, 472, 390, 349, 438, 179, 304, 311, 460, 162, 465, 473, 204, 195, 115, 492, 427, 408, 425, 7, 42, 495, 287, 453, 209, 392, 35, 376, 153, 288, 471, 120, 52, 497, 34, 485, 178, 241, 361, 350, 313, 439, 159, 203, 385, 28, 13, 462, 324, 338, 155, 118, 20, 73, 251, 457, 396, 312, 181, 343, 298, 435, 429, 302, 219, 293, 95, 284, 271, 29, 399, 83, 342, 74, 355, 114, 14, 110, 253, 418, 370, 261, 352, 484, 43, 270, 231, 158, 450, 212, 76, 180, 213, 245, 500, 365, 369, 51, 122, 329, 142, 15, 16, 217, 227, 223, 459, 21, 211, 40, 332, 279, 413, 337, 348, 63, 93, 282, 144, 258, 318, 11, 476, 196, 172, 78, 225, 451, 183, 31, 84, 218, 441, 416, 308, 188, 356, 402, 113, 444, 165, 398, 300, 491, 201, 91, 235, 480, 266, 202, 442, 167, 176, 445, 489, 192, 184, 207, 403, 259, 156, 315, 428, 9, 391, 146, 26, 130, 375, 292, 10, 5, 32, 208, 237, 92, 197, 381, 191, 77, 226, 335, 174, 346, 314, 138, 378, 339, 105, 431, 107, 39, 291, 111, 272, 268, 384, 47, 116, 2, 129, 254, 100, 437, 353, 334, 70, 229, 461, 221, 371, 104, 140, 79, 415, 262, 477, 244, 67, 454, 394, 182, 366, 330, 494, 340, 448, 127, 240, 389, 133, 96, 424, 141, 265, 483, 48, 294, 387, 360, 470, 66]</t>
  </si>
  <si>
    <t>[139, 64, 434, 91, 327, 84, 306, 201, 373, 458, 331, 465, 20, 37, 227, 248, 398, 370, 143, 222, 368, 233, 321, 318, 89, 349, 420, 105, 336, 460, 304, 140, 462, 389, 216, 43, 229, 369, 487, 354, 98, 317, 315, 397, 289, 167, 11, 277, 68, 141, 114, 384, 210, 488, 340, 223, 291, 202, 126, 237, 31, 171, 422, 163, 280, 380, 103, 175, 26, 110, 344, 411, 449, 149, 268, 41, 457, 192, 123, 290, 44, 211, 73, 358, 435, 97, 480, 374, 188, 34, 265, 311, 443, 350, 205, 206, 32, 199, 25, 40, 360, 214, 423, 245, 417, 468, 444, 224, 312, 359, 440, 244, 28, 132, 461, 383, 221, 324, 418, 65, 492, 39, 23, 482, 36, 47, 250, 48, 155, 259, 475, 168, 109, 220, 484, 52, 464, 124, 137, 338, 189, 288, 127, 17, 215, 305, 152, 432, 57, 322, 156, 241, 319, 320, 448, 325, 381, 58, 243, 70, 357, 269, 270, 392, 83, 8, 406, 425, 106, 112, 284, 115, 230, 190, 377, 310, 412, 209, 76, 494, 133, 213, 367, 71, 130, 446, 77, 183, 15, 426, 96, 300, 159, 339, 371, 217, 166, 154, 459, 489, 118, 393, 254, 395, 131, 173, 12, 62, 179, 396, 378, 252, 379, 187, 135, 160, 236, 375, 226, 424, 128, 67, 177, 403, 414, 107, 476, 323, 299, 212, 478, 298, 18, 491, 363, 441, 174, 138, 72, 364, 330, 463, 29, 292, 240, 153, 10, 198, 436, 332, 281, 407, 408, 251, 61, 69, 24, 119, 258, 208, 297, 431, 38, 172, 145, 207, 267, 151, 146, 49, 483, 341, 53, 9, 113, 262, 104, 428, 273, 232, 162, 161, 147, 347, 144, 88, 294, 453, 60, 181, 30, 14, 204, 343, 445, 386, 481, 196, 35, 158, 303, 366, 385, 400, 59, 16, 287, 365, 63, 275, 387, 176, 283, 333, 466, 355, 228, 157, 429, 22, 419, 13, 382, 410, 75, 51, 427, 335, 56, 495, 85, 416, 356, 264, 409, 477, 302, 92, 493, 391, 90, 276, 239, 7, 285, 437, 308, 95, 191, 413, 348, 472, 345, 399, 122, 33, 257, 390, 372, 286, 225, 351, 433, 79, 401, 342, 186, 498, 263, 326, 353, 50, 260, 313, 218, 87, 301, 238, 329, 1, 74, 242, 439, 185, 99, 234, 278, 46, 490, 499, 296, 195, 101, 455, 235, 500, 272, 402, 27, 497, 82, 4, 246, 150, 256, 255, 134, 86, 485, 388, 249, 197, 479, 120, 486, 430, 295, 404, 78, 184, 362, 142, 111, 169, 328, 471, 394, 438, 55, 346, 447, 231, 279, 451, 3, 80, 405, 352, 100, 266, 200, 454, 496, 473, 442, 469, 45, 421, 180, 271, 450, 164, 467, 274, 129, 6, 117, 470, 456, 21, 121, 108, 93, 203, 474, 253, 136, 334, 148, 376, 5, 66, 361, 42, 337, 314, 94, 219, 261, 102, 309, 194, 307, 452, 247, 125, 170, 293, 19, 193, 165, 415, 116, 2, 316, 182, 81, 178, 282, 54]</t>
  </si>
  <si>
    <t>[441, 247, 389, 448, 300, 410, 175, 149, 16, 6, 259, 348, 170, 485, 54, 388, 325, 122, 307, 120, 382, 328, 408, 472, 13, 221, 44, 67, 65, 127, 333, 249, 214, 351, 161, 310, 146, 171, 407, 322, 108, 167, 253, 402, 369, 114, 309, 144, 416, 386, 454, 266, 75, 313, 211, 379, 87, 42, 451, 28, 324, 288, 293, 233, 222, 142, 123, 437, 12, 212, 452, 162, 76, 185, 295, 9, 213, 306, 420, 329, 365, 27, 423, 417, 453, 117, 126, 468, 179, 281, 78, 94, 373, 152, 285, 377, 80, 61, 110, 226, 148, 395, 34, 81, 349, 181, 177, 53, 267, 496, 311, 279, 191, 332, 137, 469, 476, 209, 440, 208, 316, 482, 271, 380, 33, 398, 317, 92, 343, 250, 308, 35, 425, 450, 488, 367, 159, 124, 358, 260, 277, 462, 103, 391, 470, 403, 284, 334, 275, 158, 43, 135, 60, 327, 116, 224, 89, 72, 355, 29, 276, 356, 121, 353, 312, 106, 73, 463, 269, 449, 66, 90, 77, 303, 444, 20, 442, 86, 443, 433, 370, 286, 263, 283, 372, 357, 268, 157, 143, 383, 466, 304, 74, 399, 164, 68, 400, 438, 230, 384, 335, 132, 11, 431, 180, 151, 202, 418, 378, 347, 155, 489, 397, 421, 493, 91, 305, 374, 272, 173, 427, 477, 491, 387, 350, 375, 396, 401, 129, 234, 19, 393, 41, 112, 231, 88, 79, 169, 100, 319, 39, 96, 131, 153, 251, 273, 192, 102, 37, 160, 101, 297, 128, 198, 394, 336, 166, 119, 183, 4, 498, 216, 362, 261, 446, 345, 199, 182, 188, 422, 32, 64, 302, 301, 59, 445, 125, 280, 84, 140, 225, 10, 264, 194, 460, 238, 95, 291, 459, 435, 457, 405, 500, 232, 51, 415, 105, 154, 320, 340, 55, 210, 205, 228, 447, 31, 481, 390, 174, 290, 141, 50, 292, 17, 184, 150, 439, 195, 99, 354, 22, 392, 69, 243, 219, 242, 465, 168, 229, 237, 48, 70, 282, 218, 189, 315, 464, 45, 47, 296, 113, 360, 227, 254, 368, 245, 492, 178, 217, 111, 436, 323, 107, 381, 215, 14, 278, 265, 478, 207, 474, 235, 461, 257, 429, 85, 413, 428, 330, 495, 487, 71, 331, 361, 203, 455, 424, 138, 409, 258, 270, 145, 1, 480, 115, 58, 204, 26, 262, 98, 246, 186, 346, 321, 426, 406, 201, 163, 359, 236, 197, 471, 244, 363, 220, 40, 25, 338, 473, 176, 165, 299, 2, 430, 339, 5, 318, 21, 56, 62, 139, 475, 484, 82, 93, 193, 342, 3, 352, 414, 404, 364, 172, 36, 133, 326, 52, 366, 479, 314, 255, 38, 147, 419, 23, 490, 385, 83, 240, 252, 134, 434, 376, 344, 289, 118, 294, 49, 458, 136, 274, 412, 341, 223, 63, 239, 46, 18, 200, 206, 187, 104, 109, 298, 287, 248, 499, 256, 371, 190, 156, 30, 15, 337, 467, 494, 196, 130, 483, 486, 57, 97, 241, 24, 411, 456, 432, 497, 7, 8]</t>
  </si>
  <si>
    <t>[391, 365, 92, 445, 308, 498, 27, 268, 240, 499, 30, 188, 449, 346, 80, 101, 109, 258, 113, 61, 316, 12, 425, 415, 321, 41, 322, 464, 491, 228, 253, 309, 86, 178, 168, 213, 337, 7, 315, 8, 472, 377, 126, 336, 274, 293, 207, 52, 310, 378, 246, 345, 360, 439, 130, 118, 467, 223, 401, 28, 23, 390, 433, 386, 159, 470, 299, 295, 394, 174, 100, 297, 43, 171, 196, 270, 444, 151, 16, 273, 33, 405, 87, 148, 417, 88, 363, 443, 379, 93, 214, 229, 399, 48, 197, 387, 421, 108, 170, 94, 256, 235, 435, 15, 134, 252, 119, 438, 155, 371, 412, 136, 406, 397, 120, 317, 29, 419, 288, 14, 91, 127, 220, 18, 211, 6, 451, 175, 431, 181, 78, 189, 493, 494, 456, 361, 485, 239, 463, 272, 375, 469, 66, 202, 4, 149, 259, 216, 448, 452, 351, 301, 353, 179, 250, 123, 370, 76, 244, 269, 167, 413, 457, 471, 275, 374, 199, 11, 243, 71, 192, 414, 416, 45, 20, 217, 234, 1, 64, 381, 153, 191, 354, 38, 26, 248, 483, 350, 53, 323, 314, 74, 402, 358, 487, 355, 241, 73, 106, 247, 335, 237, 103, 349, 479, 166, 410, 298, 138, 339, 215, 437, 302, 236, 242, 384, 54, 426, 25, 341, 63, 359, 330, 290, 225, 408, 145, 22, 180, 279, 70, 233, 81, 488, 187, 447, 190, 19, 441, 461, 58, 326, 65, 117, 318, 95, 5, 466, 10, 468, 169, 31, 352, 327, 46, 195, 56, 392, 292, 324, 282, 67, 460, 140, 44, 400, 49, 489, 21, 209, 325, 60, 383, 157, 420, 115, 333, 150, 393, 436, 40, 198, 389, 142, 423, 478, 162, 105, 340, 158, 144, 125, 110, 116, 68, 396, 62, 133, 152, 238, 291, 263, 446, 72, 104, 251, 75, 254, 486, 51, 185, 427, 183, 255, 440, 147, 343, 173, 481, 32, 364, 2, 367, 329, 418, 306, 35, 372, 164, 114, 102, 428, 287, 230, 121, 429, 311, 257, 182, 482, 296, 382, 474, 210, 129, 90, 366, 55, 122, 453, 97, 13, 172, 205, 278, 313, 404, 132, 111, 385, 388, 249, 261, 476, 201, 3, 260, 407, 107, 480, 124, 373, 226, 271, 264, 96, 332, 280, 135, 128, 160, 218, 24, 203, 221, 409, 146, 376, 161, 139, 77, 285, 79, 492, 69, 281, 348, 84, 262, 459, 303, 475, 177, 112, 131, 465, 328, 369, 411, 495, 312, 305, 9, 208, 331, 477, 176, 395, 284, 368, 286, 450, 347, 163, 34, 156, 497, 289, 206, 227, 245, 338, 39, 59, 432, 424, 334, 320, 265, 266, 200, 89, 454, 83, 442, 137, 99, 141, 398, 194, 98, 422, 165, 224, 342, 193, 42, 222, 319, 357, 473, 490, 277, 304, 356, 276, 462, 500, 267, 36, 455, 212, 496, 17, 37, 484, 204, 458, 300, 307, 219, 344, 184, 85, 186, 380, 362, 294, 231, 57, 154, 47, 82, 283, 403, 143, 50, 434, 232, 430]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</si>
</sst>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A219"/>
  <sheetViews>
    <sheetView tabSelected="1" zoomScaleNormal="100" workbookViewId="0"/>
  </sheetViews>
  <sheetFormatPr baseColWidth="10" defaultColWidth="8.8203125" defaultRowHeight="14.35" x14ac:dyDescent="0.5"/>
  <cols>
    <col min="1" max="1" width="2.8203125" customWidth="1"/>
    <col min="2" max="2" width="4.17578125" bestFit="1" customWidth="1"/>
    <col min="3" max="3" width="3.8203125" customWidth="1"/>
  </cols>
  <sheetData>
    <row r="6" spans="1:27" x14ac:dyDescent="0.5">
      <c r="Y6" t="s">
        <v>131</v>
      </c>
      <c r="Z6" t="s">
        <v>130</v>
      </c>
      <c r="AA6" t="s">
        <v>132</v>
      </c>
    </row>
    <row r="7" spans="1:27" x14ac:dyDescent="0.5">
      <c r="D7" s="2">
        <f>D8/MAX($B:$B)</f>
        <v>7.1770334928229665E-2</v>
      </c>
      <c r="E7" s="2">
        <f t="shared" ref="E7:X7" si="0">E8/MAX($B:$B)</f>
        <v>6.2200956937799042E-2</v>
      </c>
      <c r="F7" s="2">
        <f t="shared" si="0"/>
        <v>0.10526315789473684</v>
      </c>
      <c r="G7" s="2">
        <f t="shared" si="0"/>
        <v>6.6985645933014357E-2</v>
      </c>
      <c r="H7" s="2">
        <f t="shared" si="0"/>
        <v>9.569377990430622E-2</v>
      </c>
      <c r="I7" s="2">
        <f t="shared" si="0"/>
        <v>8.6124401913875603E-2</v>
      </c>
      <c r="J7" s="2">
        <f t="shared" si="0"/>
        <v>6.2200956937799042E-2</v>
      </c>
      <c r="K7" s="2">
        <f t="shared" si="0"/>
        <v>8.1339712918660281E-2</v>
      </c>
      <c r="L7" s="2">
        <f t="shared" si="0"/>
        <v>3.8277511961722487E-2</v>
      </c>
      <c r="M7" s="2">
        <f t="shared" si="0"/>
        <v>7.1770334928229665E-2</v>
      </c>
      <c r="N7" s="2">
        <f t="shared" si="0"/>
        <v>0.10526315789473684</v>
      </c>
      <c r="O7" s="2">
        <f t="shared" si="0"/>
        <v>6.2200956937799042E-2</v>
      </c>
      <c r="P7" s="2">
        <f t="shared" si="0"/>
        <v>6.6985645933014357E-2</v>
      </c>
      <c r="Q7" s="2">
        <f t="shared" si="0"/>
        <v>7.1770334928229665E-2</v>
      </c>
      <c r="R7" s="2">
        <f t="shared" si="0"/>
        <v>8.6124401913875603E-2</v>
      </c>
      <c r="S7" s="2">
        <f t="shared" si="0"/>
        <v>7.1770334928229665E-2</v>
      </c>
      <c r="T7" s="2">
        <f t="shared" si="0"/>
        <v>5.7416267942583733E-2</v>
      </c>
      <c r="U7" s="2">
        <f t="shared" si="0"/>
        <v>8.6124401913875603E-2</v>
      </c>
      <c r="V7" s="2">
        <f t="shared" si="0"/>
        <v>5.2631578947368418E-2</v>
      </c>
      <c r="W7" s="2">
        <f t="shared" si="0"/>
        <v>8.6124401913875603E-2</v>
      </c>
      <c r="X7" s="2">
        <f t="shared" si="0"/>
        <v>0.11004784688995216</v>
      </c>
      <c r="Y7" s="3">
        <f>AVERAGE(D7:X7)</f>
        <v>7.6099339257234E-2</v>
      </c>
      <c r="Z7" s="4">
        <f>Y7*Y7</f>
        <v>5.7911094353875958E-3</v>
      </c>
      <c r="AA7" s="5">
        <f>Y7*Y7*Y7</f>
        <v>4.4069960159932951E-4</v>
      </c>
    </row>
    <row r="8" spans="1:27" x14ac:dyDescent="0.5">
      <c r="D8">
        <f>COUNTIF(D$11:D1010,"&gt;=5500")</f>
        <v>15</v>
      </c>
      <c r="E8">
        <f>COUNTIF(E$11:E1010,"&gt;=5500")</f>
        <v>13</v>
      </c>
      <c r="F8">
        <f>COUNTIF(F$11:F1010,"&gt;=5500")</f>
        <v>22</v>
      </c>
      <c r="G8">
        <f>COUNTIF(G$11:G1010,"&gt;=5500")</f>
        <v>14</v>
      </c>
      <c r="H8">
        <f>COUNTIF(H$11:H1010,"&gt;=5500")</f>
        <v>20</v>
      </c>
      <c r="I8">
        <f>COUNTIF(I$11:I1010,"&gt;=5500")</f>
        <v>18</v>
      </c>
      <c r="J8">
        <f>COUNTIF(J$11:J1010,"&gt;=5500")</f>
        <v>13</v>
      </c>
      <c r="K8">
        <f>COUNTIF(K$11:K1010,"&gt;=5500")</f>
        <v>17</v>
      </c>
      <c r="L8">
        <f>COUNTIF(L$11:L1010,"&gt;=5500")</f>
        <v>8</v>
      </c>
      <c r="M8">
        <f>COUNTIF(M$11:M1010,"&gt;=5500")</f>
        <v>15</v>
      </c>
      <c r="N8">
        <f>COUNTIF(N$11:N1010,"&gt;=5500")</f>
        <v>22</v>
      </c>
      <c r="O8">
        <f>COUNTIF(O$11:O1010,"&gt;=5500")</f>
        <v>13</v>
      </c>
      <c r="P8">
        <f>COUNTIF(P$11:P1010,"&gt;=5500")</f>
        <v>14</v>
      </c>
      <c r="Q8">
        <f>COUNTIF(Q$11:Q1010,"&gt;=5500")</f>
        <v>15</v>
      </c>
      <c r="R8">
        <f>COUNTIF(R$11:R1010,"&gt;=5500")</f>
        <v>18</v>
      </c>
      <c r="S8">
        <f>COUNTIF(S$11:S1010,"&gt;=5500")</f>
        <v>15</v>
      </c>
      <c r="T8">
        <f>COUNTIF(T$11:T1010,"&gt;=5500")</f>
        <v>12</v>
      </c>
      <c r="U8">
        <f>COUNTIF(U$11:U1010,"&gt;=5500")</f>
        <v>18</v>
      </c>
      <c r="V8">
        <f>COUNTIF(V$11:V1010,"&gt;=5500")</f>
        <v>11</v>
      </c>
      <c r="W8">
        <f>COUNTIF(W$11:W1010,"&gt;=5500")</f>
        <v>18</v>
      </c>
      <c r="X8">
        <f>COUNTIF(X$11:X1010,"&gt;=5500")</f>
        <v>23</v>
      </c>
    </row>
    <row r="10" spans="1:27" x14ac:dyDescent="0.5">
      <c r="D10" s="1" t="s">
        <v>126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113</v>
      </c>
      <c r="M10" s="1" t="s">
        <v>114</v>
      </c>
      <c r="N10" s="1" t="s">
        <v>115</v>
      </c>
      <c r="O10" s="1" t="s">
        <v>116</v>
      </c>
      <c r="P10" s="1" t="s">
        <v>117</v>
      </c>
      <c r="Q10" s="1" t="s">
        <v>118</v>
      </c>
      <c r="R10" s="1" t="s">
        <v>119</v>
      </c>
      <c r="S10" s="1" t="s">
        <v>120</v>
      </c>
      <c r="T10" s="1" t="s">
        <v>121</v>
      </c>
      <c r="U10" s="1" t="s">
        <v>122</v>
      </c>
      <c r="V10" s="1" t="s">
        <v>123</v>
      </c>
      <c r="W10" s="1" t="s">
        <v>124</v>
      </c>
      <c r="X10" s="1" t="s">
        <v>125</v>
      </c>
    </row>
    <row r="11" spans="1:27" x14ac:dyDescent="0.5">
      <c r="A11">
        <f>COUNTIF(D11:X11,"&gt;=5500")</f>
        <v>6</v>
      </c>
      <c r="B11">
        <v>1</v>
      </c>
      <c r="C11" t="s">
        <v>0</v>
      </c>
      <c r="D11">
        <v>5705</v>
      </c>
      <c r="E11">
        <v>5286</v>
      </c>
      <c r="F11">
        <v>5090</v>
      </c>
      <c r="G11">
        <v>5288</v>
      </c>
      <c r="H11">
        <v>5000</v>
      </c>
      <c r="I11">
        <v>5534</v>
      </c>
      <c r="J11">
        <v>5289</v>
      </c>
      <c r="K11">
        <v>5198</v>
      </c>
      <c r="L11">
        <v>5290</v>
      </c>
      <c r="M11">
        <v>5409</v>
      </c>
      <c r="N11">
        <v>5537</v>
      </c>
      <c r="O11">
        <v>5181</v>
      </c>
      <c r="P11">
        <v>5288</v>
      </c>
      <c r="Q11">
        <v>5182</v>
      </c>
      <c r="R11">
        <v>5535</v>
      </c>
      <c r="S11">
        <v>5481</v>
      </c>
      <c r="T11">
        <v>4881</v>
      </c>
      <c r="U11">
        <v>5454</v>
      </c>
      <c r="V11">
        <v>5531</v>
      </c>
      <c r="W11">
        <v>5534</v>
      </c>
      <c r="X11">
        <v>5400</v>
      </c>
    </row>
    <row r="12" spans="1:27" x14ac:dyDescent="0.5">
      <c r="A12">
        <f t="shared" ref="A12:A75" si="1">COUNTIF(D12:X12,"&gt;=5500")</f>
        <v>1</v>
      </c>
      <c r="B12">
        <v>2</v>
      </c>
      <c r="C12" t="s">
        <v>1</v>
      </c>
      <c r="D12">
        <v>5050</v>
      </c>
      <c r="E12">
        <v>5051</v>
      </c>
      <c r="F12">
        <v>5229</v>
      </c>
      <c r="G12">
        <v>5143</v>
      </c>
      <c r="H12">
        <v>4963</v>
      </c>
      <c r="I12">
        <v>5625</v>
      </c>
      <c r="J12">
        <v>5053</v>
      </c>
      <c r="K12">
        <v>5438</v>
      </c>
      <c r="L12">
        <v>5143</v>
      </c>
      <c r="M12">
        <v>5430</v>
      </c>
      <c r="N12">
        <v>5123</v>
      </c>
      <c r="O12">
        <v>5409</v>
      </c>
      <c r="P12">
        <v>5143</v>
      </c>
      <c r="Q12">
        <v>5410</v>
      </c>
      <c r="R12">
        <v>5159</v>
      </c>
      <c r="S12">
        <v>5058</v>
      </c>
      <c r="T12">
        <v>5230</v>
      </c>
      <c r="U12">
        <v>5163</v>
      </c>
      <c r="V12">
        <v>5133</v>
      </c>
      <c r="W12">
        <v>5159</v>
      </c>
      <c r="X12">
        <v>5191</v>
      </c>
    </row>
    <row r="13" spans="1:27" x14ac:dyDescent="0.5">
      <c r="A13">
        <f t="shared" si="1"/>
        <v>6</v>
      </c>
      <c r="B13">
        <v>3</v>
      </c>
      <c r="C13" t="s">
        <v>2</v>
      </c>
      <c r="D13">
        <v>5196</v>
      </c>
      <c r="E13">
        <v>5328</v>
      </c>
      <c r="F13">
        <v>5196</v>
      </c>
      <c r="G13">
        <v>5280</v>
      </c>
      <c r="H13">
        <v>5270</v>
      </c>
      <c r="I13">
        <v>5625</v>
      </c>
      <c r="J13">
        <v>5330</v>
      </c>
      <c r="K13">
        <v>5243</v>
      </c>
      <c r="L13">
        <v>5037</v>
      </c>
      <c r="M13">
        <v>5271</v>
      </c>
      <c r="N13">
        <v>5324</v>
      </c>
      <c r="O13">
        <v>5216</v>
      </c>
      <c r="P13">
        <v>5281</v>
      </c>
      <c r="Q13">
        <v>5509</v>
      </c>
      <c r="R13">
        <v>5627</v>
      </c>
      <c r="S13">
        <v>5285</v>
      </c>
      <c r="T13">
        <v>5243</v>
      </c>
      <c r="U13">
        <v>5423</v>
      </c>
      <c r="V13">
        <v>5535</v>
      </c>
      <c r="W13">
        <v>5627</v>
      </c>
      <c r="X13">
        <v>5629</v>
      </c>
    </row>
    <row r="14" spans="1:27" x14ac:dyDescent="0.5">
      <c r="A14">
        <f t="shared" si="1"/>
        <v>4</v>
      </c>
      <c r="B14">
        <v>4</v>
      </c>
      <c r="C14" t="s">
        <v>3</v>
      </c>
      <c r="D14">
        <v>5084</v>
      </c>
      <c r="E14">
        <v>5085</v>
      </c>
      <c r="F14">
        <v>5224</v>
      </c>
      <c r="G14">
        <v>5289</v>
      </c>
      <c r="H14">
        <v>5243</v>
      </c>
      <c r="I14">
        <v>5387</v>
      </c>
      <c r="J14">
        <v>5087</v>
      </c>
      <c r="K14">
        <v>5567</v>
      </c>
      <c r="L14">
        <v>5291</v>
      </c>
      <c r="M14">
        <v>4971</v>
      </c>
      <c r="N14">
        <v>5270</v>
      </c>
      <c r="O14">
        <v>5514</v>
      </c>
      <c r="P14">
        <v>5289</v>
      </c>
      <c r="Q14">
        <v>5513</v>
      </c>
      <c r="R14">
        <v>5387</v>
      </c>
      <c r="S14">
        <v>5389</v>
      </c>
      <c r="T14">
        <v>5569</v>
      </c>
      <c r="U14">
        <v>5089</v>
      </c>
      <c r="V14">
        <v>4864</v>
      </c>
      <c r="W14">
        <v>5387</v>
      </c>
      <c r="X14">
        <v>5089</v>
      </c>
    </row>
    <row r="15" spans="1:27" x14ac:dyDescent="0.5">
      <c r="A15">
        <f t="shared" si="1"/>
        <v>1</v>
      </c>
      <c r="B15">
        <v>5</v>
      </c>
      <c r="C15" t="s">
        <v>4</v>
      </c>
      <c r="D15">
        <v>5259</v>
      </c>
      <c r="E15">
        <v>5261</v>
      </c>
      <c r="F15">
        <v>5189</v>
      </c>
      <c r="G15">
        <v>5371</v>
      </c>
      <c r="H15">
        <v>5303</v>
      </c>
      <c r="I15">
        <v>5198</v>
      </c>
      <c r="J15">
        <v>5262</v>
      </c>
      <c r="K15">
        <v>4967</v>
      </c>
      <c r="L15">
        <v>5373</v>
      </c>
      <c r="M15">
        <v>5285</v>
      </c>
      <c r="N15">
        <v>5526</v>
      </c>
      <c r="O15">
        <v>5169</v>
      </c>
      <c r="P15">
        <v>5372</v>
      </c>
      <c r="Q15">
        <v>5213</v>
      </c>
      <c r="R15">
        <v>5198</v>
      </c>
      <c r="S15">
        <v>5246</v>
      </c>
      <c r="T15">
        <v>5112</v>
      </c>
      <c r="U15">
        <v>5189</v>
      </c>
      <c r="V15">
        <v>5269</v>
      </c>
      <c r="W15">
        <v>5199</v>
      </c>
      <c r="X15">
        <v>5216</v>
      </c>
    </row>
    <row r="16" spans="1:27" x14ac:dyDescent="0.5">
      <c r="A16">
        <f t="shared" si="1"/>
        <v>0</v>
      </c>
      <c r="B16">
        <v>6</v>
      </c>
      <c r="C16" t="s">
        <v>5</v>
      </c>
      <c r="D16">
        <v>5217</v>
      </c>
      <c r="E16">
        <v>5316</v>
      </c>
      <c r="F16">
        <v>5021</v>
      </c>
      <c r="G16">
        <v>5237</v>
      </c>
      <c r="H16">
        <v>5144</v>
      </c>
      <c r="I16">
        <v>5238</v>
      </c>
      <c r="J16">
        <v>5317</v>
      </c>
      <c r="K16">
        <v>5040</v>
      </c>
      <c r="L16">
        <v>4887</v>
      </c>
      <c r="M16">
        <v>4973</v>
      </c>
      <c r="N16">
        <v>5240</v>
      </c>
      <c r="O16">
        <v>4908</v>
      </c>
      <c r="P16">
        <v>5235</v>
      </c>
      <c r="Q16">
        <v>4953</v>
      </c>
      <c r="R16">
        <v>5236</v>
      </c>
      <c r="S16">
        <v>5240</v>
      </c>
      <c r="T16">
        <v>5040</v>
      </c>
      <c r="U16">
        <v>4910</v>
      </c>
      <c r="V16">
        <v>4956</v>
      </c>
      <c r="W16">
        <v>5238</v>
      </c>
      <c r="X16">
        <v>5244</v>
      </c>
    </row>
    <row r="17" spans="1:24" x14ac:dyDescent="0.5">
      <c r="A17">
        <f t="shared" si="1"/>
        <v>1</v>
      </c>
      <c r="B17">
        <v>7</v>
      </c>
      <c r="C17" t="s">
        <v>6</v>
      </c>
      <c r="D17">
        <v>5113</v>
      </c>
      <c r="E17">
        <v>5114</v>
      </c>
      <c r="F17">
        <v>5101</v>
      </c>
      <c r="G17">
        <v>4995</v>
      </c>
      <c r="H17">
        <v>4856</v>
      </c>
      <c r="I17">
        <v>5447</v>
      </c>
      <c r="J17">
        <v>5114</v>
      </c>
      <c r="K17">
        <v>5225</v>
      </c>
      <c r="L17">
        <v>4997</v>
      </c>
      <c r="M17">
        <v>5565</v>
      </c>
      <c r="N17">
        <v>5449</v>
      </c>
      <c r="O17">
        <v>5117</v>
      </c>
      <c r="P17">
        <v>4996</v>
      </c>
      <c r="Q17">
        <v>5153</v>
      </c>
      <c r="R17">
        <v>5447</v>
      </c>
      <c r="S17">
        <v>5000</v>
      </c>
      <c r="T17">
        <v>5119</v>
      </c>
      <c r="U17">
        <v>5234</v>
      </c>
      <c r="V17">
        <v>5027</v>
      </c>
      <c r="W17">
        <v>5448</v>
      </c>
      <c r="X17">
        <v>5453</v>
      </c>
    </row>
    <row r="18" spans="1:24" x14ac:dyDescent="0.5">
      <c r="A18">
        <f t="shared" si="1"/>
        <v>0</v>
      </c>
      <c r="B18">
        <v>8</v>
      </c>
      <c r="C18" t="s">
        <v>7</v>
      </c>
      <c r="D18">
        <v>5081</v>
      </c>
      <c r="E18">
        <v>5073</v>
      </c>
      <c r="F18">
        <v>5084</v>
      </c>
      <c r="G18">
        <v>5055</v>
      </c>
      <c r="H18">
        <v>5085</v>
      </c>
      <c r="I18">
        <v>5018</v>
      </c>
      <c r="J18">
        <v>5075</v>
      </c>
      <c r="K18">
        <v>5069</v>
      </c>
      <c r="L18">
        <v>5083</v>
      </c>
      <c r="M18">
        <v>5165</v>
      </c>
      <c r="N18">
        <v>4973</v>
      </c>
      <c r="O18">
        <v>5276</v>
      </c>
      <c r="P18">
        <v>5055</v>
      </c>
      <c r="Q18">
        <v>5483</v>
      </c>
      <c r="R18">
        <v>5082</v>
      </c>
      <c r="S18">
        <v>5060</v>
      </c>
      <c r="T18">
        <v>4773</v>
      </c>
      <c r="U18">
        <v>5087</v>
      </c>
      <c r="V18">
        <v>5360</v>
      </c>
      <c r="W18">
        <v>5082</v>
      </c>
      <c r="X18">
        <v>5089</v>
      </c>
    </row>
    <row r="19" spans="1:24" x14ac:dyDescent="0.5">
      <c r="A19">
        <f t="shared" si="1"/>
        <v>0</v>
      </c>
      <c r="B19">
        <v>9</v>
      </c>
      <c r="C19" t="s">
        <v>8</v>
      </c>
      <c r="D19">
        <v>5279</v>
      </c>
      <c r="E19">
        <v>5247</v>
      </c>
      <c r="F19">
        <v>5119</v>
      </c>
      <c r="G19">
        <v>5210</v>
      </c>
      <c r="H19">
        <v>4909</v>
      </c>
      <c r="I19">
        <v>5212</v>
      </c>
      <c r="J19">
        <v>5251</v>
      </c>
      <c r="K19">
        <v>4907</v>
      </c>
      <c r="L19">
        <v>5212</v>
      </c>
      <c r="M19">
        <v>5150</v>
      </c>
      <c r="N19">
        <v>5217</v>
      </c>
      <c r="O19">
        <v>4976</v>
      </c>
      <c r="P19">
        <v>5210</v>
      </c>
      <c r="Q19">
        <v>5110</v>
      </c>
      <c r="R19">
        <v>5243</v>
      </c>
      <c r="S19">
        <v>4862</v>
      </c>
      <c r="T19">
        <v>4910</v>
      </c>
      <c r="U19">
        <v>4861</v>
      </c>
      <c r="V19">
        <v>4848</v>
      </c>
      <c r="W19">
        <v>5243</v>
      </c>
      <c r="X19">
        <v>5249</v>
      </c>
    </row>
    <row r="20" spans="1:24" x14ac:dyDescent="0.5">
      <c r="A20">
        <f t="shared" si="1"/>
        <v>1</v>
      </c>
      <c r="B20">
        <v>10</v>
      </c>
      <c r="C20" t="s">
        <v>9</v>
      </c>
      <c r="D20">
        <v>4974</v>
      </c>
      <c r="E20">
        <v>5387</v>
      </c>
      <c r="F20">
        <v>5333</v>
      </c>
      <c r="G20">
        <v>5462</v>
      </c>
      <c r="H20">
        <v>5237</v>
      </c>
      <c r="I20">
        <v>5438</v>
      </c>
      <c r="J20">
        <v>5388</v>
      </c>
      <c r="K20">
        <v>5334</v>
      </c>
      <c r="L20">
        <v>5283</v>
      </c>
      <c r="M20">
        <v>5149</v>
      </c>
      <c r="N20">
        <v>5197</v>
      </c>
      <c r="O20">
        <v>5413</v>
      </c>
      <c r="P20">
        <v>5462</v>
      </c>
      <c r="Q20">
        <v>5339</v>
      </c>
      <c r="R20">
        <v>5438</v>
      </c>
      <c r="S20">
        <v>5285</v>
      </c>
      <c r="T20">
        <v>5335</v>
      </c>
      <c r="U20">
        <v>5199</v>
      </c>
      <c r="V20">
        <v>5571</v>
      </c>
      <c r="W20">
        <v>5438</v>
      </c>
      <c r="X20">
        <v>5444</v>
      </c>
    </row>
    <row r="21" spans="1:24" x14ac:dyDescent="0.5">
      <c r="A21">
        <f t="shared" si="1"/>
        <v>0</v>
      </c>
      <c r="B21">
        <v>11</v>
      </c>
      <c r="C21" t="s">
        <v>10</v>
      </c>
      <c r="D21">
        <v>5281</v>
      </c>
      <c r="E21">
        <v>5482</v>
      </c>
      <c r="F21">
        <v>5406</v>
      </c>
      <c r="G21">
        <v>5361</v>
      </c>
      <c r="H21">
        <v>5335</v>
      </c>
      <c r="I21">
        <v>5418</v>
      </c>
      <c r="J21">
        <v>5483</v>
      </c>
      <c r="K21">
        <v>5306</v>
      </c>
      <c r="L21">
        <v>5363</v>
      </c>
      <c r="M21">
        <v>5390</v>
      </c>
      <c r="N21">
        <v>5419</v>
      </c>
      <c r="O21">
        <v>5122</v>
      </c>
      <c r="P21">
        <v>5362</v>
      </c>
      <c r="Q21">
        <v>5009</v>
      </c>
      <c r="R21">
        <v>5418</v>
      </c>
      <c r="S21">
        <v>5365</v>
      </c>
      <c r="T21">
        <v>5484</v>
      </c>
      <c r="U21">
        <v>4973</v>
      </c>
      <c r="V21">
        <v>5043</v>
      </c>
      <c r="W21">
        <v>5419</v>
      </c>
      <c r="X21">
        <v>5424</v>
      </c>
    </row>
    <row r="22" spans="1:24" x14ac:dyDescent="0.5">
      <c r="A22">
        <f t="shared" si="1"/>
        <v>0</v>
      </c>
      <c r="B22">
        <v>12</v>
      </c>
      <c r="C22" t="s">
        <v>11</v>
      </c>
      <c r="D22">
        <v>4877</v>
      </c>
      <c r="E22">
        <v>5193</v>
      </c>
      <c r="F22">
        <v>4876</v>
      </c>
      <c r="G22">
        <v>5153</v>
      </c>
      <c r="H22">
        <v>5182</v>
      </c>
      <c r="I22">
        <v>5270</v>
      </c>
      <c r="J22">
        <v>5193</v>
      </c>
      <c r="K22">
        <v>5289</v>
      </c>
      <c r="L22">
        <v>5153</v>
      </c>
      <c r="M22">
        <v>4966</v>
      </c>
      <c r="N22">
        <v>5270</v>
      </c>
      <c r="O22">
        <v>5445</v>
      </c>
      <c r="P22">
        <v>5153</v>
      </c>
      <c r="Q22">
        <v>4970</v>
      </c>
      <c r="R22">
        <v>5270</v>
      </c>
      <c r="S22">
        <v>5155</v>
      </c>
      <c r="T22">
        <v>5289</v>
      </c>
      <c r="U22">
        <v>5272</v>
      </c>
      <c r="V22">
        <v>5145</v>
      </c>
      <c r="W22">
        <v>5270</v>
      </c>
      <c r="X22">
        <v>5194</v>
      </c>
    </row>
    <row r="23" spans="1:24" x14ac:dyDescent="0.5">
      <c r="A23">
        <f t="shared" si="1"/>
        <v>0</v>
      </c>
      <c r="B23">
        <v>13</v>
      </c>
      <c r="C23" t="s">
        <v>12</v>
      </c>
      <c r="D23">
        <v>4923</v>
      </c>
      <c r="E23">
        <v>5198</v>
      </c>
      <c r="F23">
        <v>4835</v>
      </c>
      <c r="G23">
        <v>5459</v>
      </c>
      <c r="H23">
        <v>5164</v>
      </c>
      <c r="I23">
        <v>4752</v>
      </c>
      <c r="J23">
        <v>5202</v>
      </c>
      <c r="K23">
        <v>5170</v>
      </c>
      <c r="L23">
        <v>5463</v>
      </c>
      <c r="M23">
        <v>5162</v>
      </c>
      <c r="N23">
        <v>4756</v>
      </c>
      <c r="O23">
        <v>5041</v>
      </c>
      <c r="P23">
        <v>5461</v>
      </c>
      <c r="Q23">
        <v>4905</v>
      </c>
      <c r="R23">
        <v>4753</v>
      </c>
      <c r="S23">
        <v>4756</v>
      </c>
      <c r="T23">
        <v>5112</v>
      </c>
      <c r="U23">
        <v>4759</v>
      </c>
      <c r="V23">
        <v>5319</v>
      </c>
      <c r="W23">
        <v>4751</v>
      </c>
      <c r="X23">
        <v>5073</v>
      </c>
    </row>
    <row r="24" spans="1:24" x14ac:dyDescent="0.5">
      <c r="A24">
        <f t="shared" si="1"/>
        <v>2</v>
      </c>
      <c r="B24">
        <v>14</v>
      </c>
      <c r="C24" t="s">
        <v>13</v>
      </c>
      <c r="D24">
        <v>4957</v>
      </c>
      <c r="E24">
        <v>5084</v>
      </c>
      <c r="F24">
        <v>5388</v>
      </c>
      <c r="G24">
        <v>5398</v>
      </c>
      <c r="H24">
        <v>5510</v>
      </c>
      <c r="I24">
        <v>5357</v>
      </c>
      <c r="J24">
        <v>5087</v>
      </c>
      <c r="K24">
        <v>5372</v>
      </c>
      <c r="L24">
        <v>4885</v>
      </c>
      <c r="M24">
        <v>5510</v>
      </c>
      <c r="N24">
        <v>4886</v>
      </c>
      <c r="O24">
        <v>5270</v>
      </c>
      <c r="P24">
        <v>5397</v>
      </c>
      <c r="Q24">
        <v>5467</v>
      </c>
      <c r="R24">
        <v>5357</v>
      </c>
      <c r="S24">
        <v>5403</v>
      </c>
      <c r="T24">
        <v>5376</v>
      </c>
      <c r="U24">
        <v>5363</v>
      </c>
      <c r="V24">
        <v>5382</v>
      </c>
      <c r="W24">
        <v>5357</v>
      </c>
      <c r="X24">
        <v>5367</v>
      </c>
    </row>
    <row r="25" spans="1:24" x14ac:dyDescent="0.5">
      <c r="A25">
        <f t="shared" si="1"/>
        <v>4</v>
      </c>
      <c r="B25">
        <v>15</v>
      </c>
      <c r="C25" t="s">
        <v>14</v>
      </c>
      <c r="D25">
        <v>5382</v>
      </c>
      <c r="E25">
        <v>4993</v>
      </c>
      <c r="F25">
        <v>4954</v>
      </c>
      <c r="G25">
        <v>5149</v>
      </c>
      <c r="H25">
        <v>5089</v>
      </c>
      <c r="I25">
        <v>5504</v>
      </c>
      <c r="J25">
        <v>4997</v>
      </c>
      <c r="K25">
        <v>5384</v>
      </c>
      <c r="L25">
        <v>5151</v>
      </c>
      <c r="M25">
        <v>5479</v>
      </c>
      <c r="N25">
        <v>5508</v>
      </c>
      <c r="O25">
        <v>4956</v>
      </c>
      <c r="P25">
        <v>5149</v>
      </c>
      <c r="Q25">
        <v>5091</v>
      </c>
      <c r="R25">
        <v>5505</v>
      </c>
      <c r="S25">
        <v>5407</v>
      </c>
      <c r="T25">
        <v>5075</v>
      </c>
      <c r="U25">
        <v>5183</v>
      </c>
      <c r="V25">
        <v>5438</v>
      </c>
      <c r="W25">
        <v>5504</v>
      </c>
      <c r="X25">
        <v>5186</v>
      </c>
    </row>
    <row r="26" spans="1:24" x14ac:dyDescent="0.5">
      <c r="A26">
        <f t="shared" si="1"/>
        <v>0</v>
      </c>
      <c r="B26">
        <v>16</v>
      </c>
      <c r="C26" t="s">
        <v>15</v>
      </c>
      <c r="D26">
        <v>5432</v>
      </c>
      <c r="E26">
        <v>5070</v>
      </c>
      <c r="F26">
        <v>5433</v>
      </c>
      <c r="G26">
        <v>5431</v>
      </c>
      <c r="H26">
        <v>5197</v>
      </c>
      <c r="I26">
        <v>5380</v>
      </c>
      <c r="J26">
        <v>5071</v>
      </c>
      <c r="K26">
        <v>5433</v>
      </c>
      <c r="L26">
        <v>5410</v>
      </c>
      <c r="M26">
        <v>5200</v>
      </c>
      <c r="N26">
        <v>5338</v>
      </c>
      <c r="O26">
        <v>4852</v>
      </c>
      <c r="P26">
        <v>5431</v>
      </c>
      <c r="Q26">
        <v>5188</v>
      </c>
      <c r="R26">
        <v>5380</v>
      </c>
      <c r="S26">
        <v>5410</v>
      </c>
      <c r="T26">
        <v>5435</v>
      </c>
      <c r="U26">
        <v>5412</v>
      </c>
      <c r="V26">
        <v>5039</v>
      </c>
      <c r="W26">
        <v>5380</v>
      </c>
      <c r="X26">
        <v>5344</v>
      </c>
    </row>
    <row r="27" spans="1:24" x14ac:dyDescent="0.5">
      <c r="A27">
        <f t="shared" si="1"/>
        <v>6</v>
      </c>
      <c r="B27">
        <v>17</v>
      </c>
      <c r="C27" t="s">
        <v>16</v>
      </c>
      <c r="D27">
        <v>5613</v>
      </c>
      <c r="E27">
        <v>5615</v>
      </c>
      <c r="F27">
        <v>5224</v>
      </c>
      <c r="G27">
        <v>4988</v>
      </c>
      <c r="H27">
        <v>5226</v>
      </c>
      <c r="I27">
        <v>4989</v>
      </c>
      <c r="J27">
        <v>5616</v>
      </c>
      <c r="K27">
        <v>5226</v>
      </c>
      <c r="L27">
        <v>5335</v>
      </c>
      <c r="M27">
        <v>5460</v>
      </c>
      <c r="N27">
        <v>4991</v>
      </c>
      <c r="O27">
        <v>5227</v>
      </c>
      <c r="P27">
        <v>4986</v>
      </c>
      <c r="Q27">
        <v>5228</v>
      </c>
      <c r="R27">
        <v>4987</v>
      </c>
      <c r="S27">
        <v>5620</v>
      </c>
      <c r="T27">
        <v>5225</v>
      </c>
      <c r="U27">
        <v>5562</v>
      </c>
      <c r="V27">
        <v>5476</v>
      </c>
      <c r="W27">
        <v>4989</v>
      </c>
      <c r="X27">
        <v>5563</v>
      </c>
    </row>
    <row r="28" spans="1:24" x14ac:dyDescent="0.5">
      <c r="A28">
        <f t="shared" si="1"/>
        <v>2</v>
      </c>
      <c r="B28">
        <v>18</v>
      </c>
      <c r="C28" t="s">
        <v>17</v>
      </c>
      <c r="D28">
        <v>5030</v>
      </c>
      <c r="E28">
        <v>5031</v>
      </c>
      <c r="F28">
        <v>5227</v>
      </c>
      <c r="G28">
        <v>5231</v>
      </c>
      <c r="H28">
        <v>5227</v>
      </c>
      <c r="I28">
        <v>5184</v>
      </c>
      <c r="J28">
        <v>5035</v>
      </c>
      <c r="K28">
        <v>5176</v>
      </c>
      <c r="L28">
        <v>5235</v>
      </c>
      <c r="M28">
        <v>5398</v>
      </c>
      <c r="N28">
        <v>5188</v>
      </c>
      <c r="O28">
        <v>5309</v>
      </c>
      <c r="P28">
        <v>5233</v>
      </c>
      <c r="Q28">
        <v>5211</v>
      </c>
      <c r="R28">
        <v>5184</v>
      </c>
      <c r="S28">
        <v>5238</v>
      </c>
      <c r="T28">
        <v>5307</v>
      </c>
      <c r="U28">
        <v>5629</v>
      </c>
      <c r="V28">
        <v>5024</v>
      </c>
      <c r="W28">
        <v>5185</v>
      </c>
      <c r="X28">
        <v>5649</v>
      </c>
    </row>
    <row r="29" spans="1:24" x14ac:dyDescent="0.5">
      <c r="A29">
        <f t="shared" si="1"/>
        <v>4</v>
      </c>
      <c r="B29">
        <v>19</v>
      </c>
      <c r="C29" t="s">
        <v>18</v>
      </c>
      <c r="D29">
        <v>5390</v>
      </c>
      <c r="E29">
        <v>5391</v>
      </c>
      <c r="F29">
        <v>5390</v>
      </c>
      <c r="G29">
        <v>5394</v>
      </c>
      <c r="H29">
        <v>5284</v>
      </c>
      <c r="I29">
        <v>5392</v>
      </c>
      <c r="J29">
        <v>5393</v>
      </c>
      <c r="K29">
        <v>5533</v>
      </c>
      <c r="L29">
        <v>5396</v>
      </c>
      <c r="M29">
        <v>5533</v>
      </c>
      <c r="N29">
        <v>5185</v>
      </c>
      <c r="O29">
        <v>5533</v>
      </c>
      <c r="P29">
        <v>5394</v>
      </c>
      <c r="Q29">
        <v>5533</v>
      </c>
      <c r="R29">
        <v>5181</v>
      </c>
      <c r="S29">
        <v>5397</v>
      </c>
      <c r="T29">
        <v>5353</v>
      </c>
      <c r="U29">
        <v>5185</v>
      </c>
      <c r="V29">
        <v>5206</v>
      </c>
      <c r="W29">
        <v>5182</v>
      </c>
      <c r="X29">
        <v>5235</v>
      </c>
    </row>
    <row r="30" spans="1:24" x14ac:dyDescent="0.5">
      <c r="A30">
        <f t="shared" si="1"/>
        <v>5</v>
      </c>
      <c r="B30">
        <v>20</v>
      </c>
      <c r="C30" t="s">
        <v>19</v>
      </c>
      <c r="D30">
        <v>5518</v>
      </c>
      <c r="E30">
        <v>5517</v>
      </c>
      <c r="F30">
        <v>5495</v>
      </c>
      <c r="G30">
        <v>5144</v>
      </c>
      <c r="H30">
        <v>5284</v>
      </c>
      <c r="I30">
        <v>5239</v>
      </c>
      <c r="J30">
        <v>5521</v>
      </c>
      <c r="K30">
        <v>5492</v>
      </c>
      <c r="L30">
        <v>5352</v>
      </c>
      <c r="M30">
        <v>5460</v>
      </c>
      <c r="N30">
        <v>5592</v>
      </c>
      <c r="O30">
        <v>5271</v>
      </c>
      <c r="P30">
        <v>5144</v>
      </c>
      <c r="Q30">
        <v>5174</v>
      </c>
      <c r="R30">
        <v>5240</v>
      </c>
      <c r="S30">
        <v>5524</v>
      </c>
      <c r="T30">
        <v>5494</v>
      </c>
      <c r="U30">
        <v>5119</v>
      </c>
      <c r="V30">
        <v>5399</v>
      </c>
      <c r="W30">
        <v>5239</v>
      </c>
      <c r="X30">
        <v>5150</v>
      </c>
    </row>
    <row r="31" spans="1:24" x14ac:dyDescent="0.5">
      <c r="A31">
        <f t="shared" si="1"/>
        <v>0</v>
      </c>
      <c r="B31">
        <v>21</v>
      </c>
      <c r="C31" t="s">
        <v>20</v>
      </c>
      <c r="D31">
        <v>5231</v>
      </c>
      <c r="E31">
        <v>5114</v>
      </c>
      <c r="F31">
        <v>5459</v>
      </c>
      <c r="G31">
        <v>5485</v>
      </c>
      <c r="H31">
        <v>5323</v>
      </c>
      <c r="I31">
        <v>4993</v>
      </c>
      <c r="J31">
        <v>5118</v>
      </c>
      <c r="K31">
        <v>5366</v>
      </c>
      <c r="L31">
        <v>5487</v>
      </c>
      <c r="M31">
        <v>4944</v>
      </c>
      <c r="N31">
        <v>4998</v>
      </c>
      <c r="O31">
        <v>5311</v>
      </c>
      <c r="P31">
        <v>5485</v>
      </c>
      <c r="Q31">
        <v>5152</v>
      </c>
      <c r="R31">
        <v>5065</v>
      </c>
      <c r="S31">
        <v>5155</v>
      </c>
      <c r="T31">
        <v>5460</v>
      </c>
      <c r="U31">
        <v>5059</v>
      </c>
      <c r="V31">
        <v>5459</v>
      </c>
      <c r="W31">
        <v>5065</v>
      </c>
      <c r="X31">
        <v>5069</v>
      </c>
    </row>
    <row r="32" spans="1:24" x14ac:dyDescent="0.5">
      <c r="A32">
        <f t="shared" si="1"/>
        <v>3</v>
      </c>
      <c r="B32">
        <v>22</v>
      </c>
      <c r="C32" t="s">
        <v>21</v>
      </c>
      <c r="D32">
        <v>5439</v>
      </c>
      <c r="E32">
        <v>5624</v>
      </c>
      <c r="F32">
        <v>5324</v>
      </c>
      <c r="G32">
        <v>5301</v>
      </c>
      <c r="H32">
        <v>5010</v>
      </c>
      <c r="I32">
        <v>5150</v>
      </c>
      <c r="J32">
        <v>5626</v>
      </c>
      <c r="K32">
        <v>5099</v>
      </c>
      <c r="L32">
        <v>5305</v>
      </c>
      <c r="M32">
        <v>5544</v>
      </c>
      <c r="N32">
        <v>5249</v>
      </c>
      <c r="O32">
        <v>5424</v>
      </c>
      <c r="P32">
        <v>5302</v>
      </c>
      <c r="Q32">
        <v>5423</v>
      </c>
      <c r="R32">
        <v>5249</v>
      </c>
      <c r="S32">
        <v>5307</v>
      </c>
      <c r="T32">
        <v>5488</v>
      </c>
      <c r="U32">
        <v>5076</v>
      </c>
      <c r="V32">
        <v>5014</v>
      </c>
      <c r="W32">
        <v>5247</v>
      </c>
      <c r="X32">
        <v>5255</v>
      </c>
    </row>
    <row r="33" spans="1:24" x14ac:dyDescent="0.5">
      <c r="A33">
        <f t="shared" si="1"/>
        <v>6</v>
      </c>
      <c r="B33">
        <v>23</v>
      </c>
      <c r="C33" t="s">
        <v>22</v>
      </c>
      <c r="D33">
        <v>5385</v>
      </c>
      <c r="E33">
        <v>5500</v>
      </c>
      <c r="F33">
        <v>5262</v>
      </c>
      <c r="G33">
        <v>5633</v>
      </c>
      <c r="H33">
        <v>5276</v>
      </c>
      <c r="I33">
        <v>5361</v>
      </c>
      <c r="J33">
        <v>5502</v>
      </c>
      <c r="K33">
        <v>5384</v>
      </c>
      <c r="L33">
        <v>5362</v>
      </c>
      <c r="M33">
        <v>4961</v>
      </c>
      <c r="N33">
        <v>5364</v>
      </c>
      <c r="O33">
        <v>5248</v>
      </c>
      <c r="P33">
        <v>5634</v>
      </c>
      <c r="Q33">
        <v>5293</v>
      </c>
      <c r="R33">
        <v>5362</v>
      </c>
      <c r="S33">
        <v>5637</v>
      </c>
      <c r="T33">
        <v>5287</v>
      </c>
      <c r="U33">
        <v>5365</v>
      </c>
      <c r="V33">
        <v>5684</v>
      </c>
      <c r="W33">
        <v>5360</v>
      </c>
      <c r="X33">
        <v>5369</v>
      </c>
    </row>
    <row r="34" spans="1:24" x14ac:dyDescent="0.5">
      <c r="A34">
        <f t="shared" si="1"/>
        <v>0</v>
      </c>
      <c r="B34">
        <v>24</v>
      </c>
      <c r="C34" t="s">
        <v>23</v>
      </c>
      <c r="D34">
        <v>5173</v>
      </c>
      <c r="E34">
        <v>5153</v>
      </c>
      <c r="F34">
        <v>5172</v>
      </c>
      <c r="G34">
        <v>5266</v>
      </c>
      <c r="H34">
        <v>5310</v>
      </c>
      <c r="I34">
        <v>5445</v>
      </c>
      <c r="J34">
        <v>5155</v>
      </c>
      <c r="K34">
        <v>5172</v>
      </c>
      <c r="L34">
        <v>5267</v>
      </c>
      <c r="M34">
        <v>5310</v>
      </c>
      <c r="N34">
        <v>5433</v>
      </c>
      <c r="O34">
        <v>5156</v>
      </c>
      <c r="P34">
        <v>5265</v>
      </c>
      <c r="Q34">
        <v>4987</v>
      </c>
      <c r="R34">
        <v>5432</v>
      </c>
      <c r="S34">
        <v>5269</v>
      </c>
      <c r="T34">
        <v>5174</v>
      </c>
      <c r="U34">
        <v>5438</v>
      </c>
      <c r="V34">
        <v>5177</v>
      </c>
      <c r="W34">
        <v>5431</v>
      </c>
      <c r="X34">
        <v>5195</v>
      </c>
    </row>
    <row r="35" spans="1:24" x14ac:dyDescent="0.5">
      <c r="A35">
        <f t="shared" si="1"/>
        <v>0</v>
      </c>
      <c r="B35">
        <v>25</v>
      </c>
      <c r="C35" t="s">
        <v>24</v>
      </c>
      <c r="D35">
        <v>5275</v>
      </c>
      <c r="E35">
        <v>5277</v>
      </c>
      <c r="F35">
        <v>5261</v>
      </c>
      <c r="G35">
        <v>5244</v>
      </c>
      <c r="H35">
        <v>5262</v>
      </c>
      <c r="I35">
        <v>5170</v>
      </c>
      <c r="J35">
        <v>5277</v>
      </c>
      <c r="K35">
        <v>5107</v>
      </c>
      <c r="L35">
        <v>5246</v>
      </c>
      <c r="M35">
        <v>4995</v>
      </c>
      <c r="N35">
        <v>5248</v>
      </c>
      <c r="O35">
        <v>5196</v>
      </c>
      <c r="P35">
        <v>5245</v>
      </c>
      <c r="Q35">
        <v>5200</v>
      </c>
      <c r="R35">
        <v>5171</v>
      </c>
      <c r="S35">
        <v>5250</v>
      </c>
      <c r="T35">
        <v>5286</v>
      </c>
      <c r="U35">
        <v>5250</v>
      </c>
      <c r="V35">
        <v>4991</v>
      </c>
      <c r="W35">
        <v>5169</v>
      </c>
      <c r="X35">
        <v>5254</v>
      </c>
    </row>
    <row r="36" spans="1:24" x14ac:dyDescent="0.5">
      <c r="A36">
        <f t="shared" si="1"/>
        <v>0</v>
      </c>
      <c r="B36">
        <v>26</v>
      </c>
      <c r="C36" t="s">
        <v>25</v>
      </c>
      <c r="D36">
        <v>5402</v>
      </c>
      <c r="E36">
        <v>5427</v>
      </c>
      <c r="F36">
        <v>5081</v>
      </c>
      <c r="G36">
        <v>5183</v>
      </c>
      <c r="H36">
        <v>4976</v>
      </c>
      <c r="I36">
        <v>5136</v>
      </c>
      <c r="J36">
        <v>5428</v>
      </c>
      <c r="K36">
        <v>5082</v>
      </c>
      <c r="L36">
        <v>5184</v>
      </c>
      <c r="M36">
        <v>4977</v>
      </c>
      <c r="N36">
        <v>5143</v>
      </c>
      <c r="O36">
        <v>5011</v>
      </c>
      <c r="P36">
        <v>5181</v>
      </c>
      <c r="Q36">
        <v>5200</v>
      </c>
      <c r="R36">
        <v>5135</v>
      </c>
      <c r="S36">
        <v>4911</v>
      </c>
      <c r="T36">
        <v>5018</v>
      </c>
      <c r="U36">
        <v>5344</v>
      </c>
      <c r="V36">
        <v>5310</v>
      </c>
      <c r="W36">
        <v>5134</v>
      </c>
      <c r="X36">
        <v>5072</v>
      </c>
    </row>
    <row r="37" spans="1:24" x14ac:dyDescent="0.5">
      <c r="A37">
        <f t="shared" si="1"/>
        <v>0</v>
      </c>
      <c r="B37">
        <v>27</v>
      </c>
      <c r="C37" t="s">
        <v>26</v>
      </c>
      <c r="D37">
        <v>5231</v>
      </c>
      <c r="E37">
        <v>4921</v>
      </c>
      <c r="F37">
        <v>5230</v>
      </c>
      <c r="G37">
        <v>4992</v>
      </c>
      <c r="H37">
        <v>5237</v>
      </c>
      <c r="I37">
        <v>5202</v>
      </c>
      <c r="J37">
        <v>4924</v>
      </c>
      <c r="K37">
        <v>4921</v>
      </c>
      <c r="L37">
        <v>5205</v>
      </c>
      <c r="M37">
        <v>4981</v>
      </c>
      <c r="N37">
        <v>4999</v>
      </c>
      <c r="O37">
        <v>4978</v>
      </c>
      <c r="P37">
        <v>4991</v>
      </c>
      <c r="Q37">
        <v>4984</v>
      </c>
      <c r="R37">
        <v>5202</v>
      </c>
      <c r="S37">
        <v>5207</v>
      </c>
      <c r="T37">
        <v>5002</v>
      </c>
      <c r="U37">
        <v>5001</v>
      </c>
      <c r="V37">
        <v>5491</v>
      </c>
      <c r="W37">
        <v>5202</v>
      </c>
      <c r="X37">
        <v>5210</v>
      </c>
    </row>
    <row r="38" spans="1:24" x14ac:dyDescent="0.5">
      <c r="A38">
        <f t="shared" si="1"/>
        <v>0</v>
      </c>
      <c r="B38">
        <v>28</v>
      </c>
      <c r="C38" t="s">
        <v>27</v>
      </c>
      <c r="D38">
        <v>5300</v>
      </c>
      <c r="E38">
        <v>5152</v>
      </c>
      <c r="F38">
        <v>5090</v>
      </c>
      <c r="G38">
        <v>5270</v>
      </c>
      <c r="H38">
        <v>5037</v>
      </c>
      <c r="I38">
        <v>5194</v>
      </c>
      <c r="J38">
        <v>5152</v>
      </c>
      <c r="K38">
        <v>5066</v>
      </c>
      <c r="L38">
        <v>5271</v>
      </c>
      <c r="M38">
        <v>5347</v>
      </c>
      <c r="N38">
        <v>5005</v>
      </c>
      <c r="O38">
        <v>5248</v>
      </c>
      <c r="P38">
        <v>5268</v>
      </c>
      <c r="Q38">
        <v>5085</v>
      </c>
      <c r="R38">
        <v>5192</v>
      </c>
      <c r="S38">
        <v>5273</v>
      </c>
      <c r="T38">
        <v>5373</v>
      </c>
      <c r="U38">
        <v>4940</v>
      </c>
      <c r="V38">
        <v>4856</v>
      </c>
      <c r="W38">
        <v>5194</v>
      </c>
      <c r="X38">
        <v>5199</v>
      </c>
    </row>
    <row r="39" spans="1:24" x14ac:dyDescent="0.5">
      <c r="A39">
        <f t="shared" si="1"/>
        <v>0</v>
      </c>
      <c r="B39">
        <v>29</v>
      </c>
      <c r="C39" t="s">
        <v>28</v>
      </c>
      <c r="D39">
        <v>5219</v>
      </c>
      <c r="E39">
        <v>5262</v>
      </c>
      <c r="F39">
        <v>5269</v>
      </c>
      <c r="G39">
        <v>5263</v>
      </c>
      <c r="H39">
        <v>5258</v>
      </c>
      <c r="I39">
        <v>5263</v>
      </c>
      <c r="J39">
        <v>5266</v>
      </c>
      <c r="K39">
        <v>4993</v>
      </c>
      <c r="L39">
        <v>5265</v>
      </c>
      <c r="M39">
        <v>5464</v>
      </c>
      <c r="N39">
        <v>5267</v>
      </c>
      <c r="O39">
        <v>5057</v>
      </c>
      <c r="P39">
        <v>5263</v>
      </c>
      <c r="Q39">
        <v>5265</v>
      </c>
      <c r="R39">
        <v>5263</v>
      </c>
      <c r="S39">
        <v>5267</v>
      </c>
      <c r="T39">
        <v>5367</v>
      </c>
      <c r="U39">
        <v>5268</v>
      </c>
      <c r="V39">
        <v>5256</v>
      </c>
      <c r="W39">
        <v>5265</v>
      </c>
      <c r="X39">
        <v>5276</v>
      </c>
    </row>
    <row r="40" spans="1:24" x14ac:dyDescent="0.5">
      <c r="A40">
        <f t="shared" si="1"/>
        <v>2</v>
      </c>
      <c r="B40">
        <v>30</v>
      </c>
      <c r="C40" t="s">
        <v>29</v>
      </c>
      <c r="D40">
        <v>5121</v>
      </c>
      <c r="E40">
        <v>4970</v>
      </c>
      <c r="F40">
        <v>5543</v>
      </c>
      <c r="G40">
        <v>4971</v>
      </c>
      <c r="H40">
        <v>5272</v>
      </c>
      <c r="I40">
        <v>4971</v>
      </c>
      <c r="J40">
        <v>4971</v>
      </c>
      <c r="K40">
        <v>5544</v>
      </c>
      <c r="L40">
        <v>5251</v>
      </c>
      <c r="M40">
        <v>5030</v>
      </c>
      <c r="N40">
        <v>5252</v>
      </c>
      <c r="O40">
        <v>5170</v>
      </c>
      <c r="P40">
        <v>4969</v>
      </c>
      <c r="Q40">
        <v>5169</v>
      </c>
      <c r="R40">
        <v>4970</v>
      </c>
      <c r="S40">
        <v>4971</v>
      </c>
      <c r="T40">
        <v>5111</v>
      </c>
      <c r="U40">
        <v>5253</v>
      </c>
      <c r="V40">
        <v>5012</v>
      </c>
      <c r="W40">
        <v>4970</v>
      </c>
      <c r="X40">
        <v>4974</v>
      </c>
    </row>
    <row r="41" spans="1:24" x14ac:dyDescent="0.5">
      <c r="A41">
        <f t="shared" si="1"/>
        <v>0</v>
      </c>
      <c r="B41">
        <v>31</v>
      </c>
      <c r="C41" t="s">
        <v>30</v>
      </c>
      <c r="D41">
        <v>5181</v>
      </c>
      <c r="E41">
        <v>5183</v>
      </c>
      <c r="F41">
        <v>5186</v>
      </c>
      <c r="G41">
        <v>5441</v>
      </c>
      <c r="H41">
        <v>5183</v>
      </c>
      <c r="I41">
        <v>5442</v>
      </c>
      <c r="J41">
        <v>5183</v>
      </c>
      <c r="K41">
        <v>5182</v>
      </c>
      <c r="L41">
        <v>5442</v>
      </c>
      <c r="M41">
        <v>5262</v>
      </c>
      <c r="N41">
        <v>5442</v>
      </c>
      <c r="O41">
        <v>5184</v>
      </c>
      <c r="P41">
        <v>5439</v>
      </c>
      <c r="Q41">
        <v>5275</v>
      </c>
      <c r="R41">
        <v>5440</v>
      </c>
      <c r="S41">
        <v>5444</v>
      </c>
      <c r="T41">
        <v>5182</v>
      </c>
      <c r="U41">
        <v>5444</v>
      </c>
      <c r="V41">
        <v>5091</v>
      </c>
      <c r="W41">
        <v>5440</v>
      </c>
      <c r="X41">
        <v>5189</v>
      </c>
    </row>
    <row r="42" spans="1:24" x14ac:dyDescent="0.5">
      <c r="A42">
        <f t="shared" si="1"/>
        <v>0</v>
      </c>
      <c r="B42">
        <v>32</v>
      </c>
      <c r="C42" t="s">
        <v>31</v>
      </c>
      <c r="D42">
        <v>5400</v>
      </c>
      <c r="E42">
        <v>5344</v>
      </c>
      <c r="F42">
        <v>5245</v>
      </c>
      <c r="G42">
        <v>5440</v>
      </c>
      <c r="H42">
        <v>5361</v>
      </c>
      <c r="I42">
        <v>5136</v>
      </c>
      <c r="J42">
        <v>5346</v>
      </c>
      <c r="K42">
        <v>5117</v>
      </c>
      <c r="L42">
        <v>5442</v>
      </c>
      <c r="M42">
        <v>5364</v>
      </c>
      <c r="N42">
        <v>5138</v>
      </c>
      <c r="O42">
        <v>5251</v>
      </c>
      <c r="P42">
        <v>5440</v>
      </c>
      <c r="Q42">
        <v>5367</v>
      </c>
      <c r="R42">
        <v>5135</v>
      </c>
      <c r="S42">
        <v>5285</v>
      </c>
      <c r="T42">
        <v>5331</v>
      </c>
      <c r="U42">
        <v>5443</v>
      </c>
      <c r="V42">
        <v>5196</v>
      </c>
      <c r="W42">
        <v>5133</v>
      </c>
      <c r="X42">
        <v>5445</v>
      </c>
    </row>
    <row r="43" spans="1:24" x14ac:dyDescent="0.5">
      <c r="A43">
        <f t="shared" si="1"/>
        <v>0</v>
      </c>
      <c r="B43">
        <v>33</v>
      </c>
      <c r="C43" t="s">
        <v>32</v>
      </c>
      <c r="D43">
        <v>5167</v>
      </c>
      <c r="E43">
        <v>5422</v>
      </c>
      <c r="F43">
        <v>5169</v>
      </c>
      <c r="G43">
        <v>5434</v>
      </c>
      <c r="H43">
        <v>5095</v>
      </c>
      <c r="I43">
        <v>5322</v>
      </c>
      <c r="J43">
        <v>5426</v>
      </c>
      <c r="K43">
        <v>5093</v>
      </c>
      <c r="L43">
        <v>5436</v>
      </c>
      <c r="M43">
        <v>5462</v>
      </c>
      <c r="N43">
        <v>5324</v>
      </c>
      <c r="O43">
        <v>5364</v>
      </c>
      <c r="P43">
        <v>5434</v>
      </c>
      <c r="Q43">
        <v>5217</v>
      </c>
      <c r="R43">
        <v>5425</v>
      </c>
      <c r="S43">
        <v>5438</v>
      </c>
      <c r="T43">
        <v>5093</v>
      </c>
      <c r="U43">
        <v>5439</v>
      </c>
      <c r="V43">
        <v>4937</v>
      </c>
      <c r="W43">
        <v>5427</v>
      </c>
      <c r="X43">
        <v>5431</v>
      </c>
    </row>
    <row r="44" spans="1:24" x14ac:dyDescent="0.5">
      <c r="A44">
        <f t="shared" si="1"/>
        <v>1</v>
      </c>
      <c r="B44">
        <v>34</v>
      </c>
      <c r="C44" t="s">
        <v>33</v>
      </c>
      <c r="D44">
        <v>4896</v>
      </c>
      <c r="E44">
        <v>5380</v>
      </c>
      <c r="F44">
        <v>5068</v>
      </c>
      <c r="G44">
        <v>5158</v>
      </c>
      <c r="H44">
        <v>5152</v>
      </c>
      <c r="I44">
        <v>5159</v>
      </c>
      <c r="J44">
        <v>5383</v>
      </c>
      <c r="K44">
        <v>5169</v>
      </c>
      <c r="L44">
        <v>5160</v>
      </c>
      <c r="M44">
        <v>5385</v>
      </c>
      <c r="N44">
        <v>5162</v>
      </c>
      <c r="O44">
        <v>5070</v>
      </c>
      <c r="P44">
        <v>5158</v>
      </c>
      <c r="Q44">
        <v>5567</v>
      </c>
      <c r="R44">
        <v>5160</v>
      </c>
      <c r="S44">
        <v>5162</v>
      </c>
      <c r="T44">
        <v>5390</v>
      </c>
      <c r="U44">
        <v>5164</v>
      </c>
      <c r="V44">
        <v>5180</v>
      </c>
      <c r="W44">
        <v>5159</v>
      </c>
      <c r="X44">
        <v>5166</v>
      </c>
    </row>
    <row r="45" spans="1:24" x14ac:dyDescent="0.5">
      <c r="A45">
        <f t="shared" si="1"/>
        <v>1</v>
      </c>
      <c r="B45">
        <v>35</v>
      </c>
      <c r="C45" t="s">
        <v>34</v>
      </c>
      <c r="D45">
        <v>5314</v>
      </c>
      <c r="E45">
        <v>5315</v>
      </c>
      <c r="F45">
        <v>5311</v>
      </c>
      <c r="G45">
        <v>5316</v>
      </c>
      <c r="H45">
        <v>5198</v>
      </c>
      <c r="I45">
        <v>5295</v>
      </c>
      <c r="J45">
        <v>5318</v>
      </c>
      <c r="K45">
        <v>5314</v>
      </c>
      <c r="L45">
        <v>5295</v>
      </c>
      <c r="M45">
        <v>5196</v>
      </c>
      <c r="N45">
        <v>5611</v>
      </c>
      <c r="O45">
        <v>5314</v>
      </c>
      <c r="P45">
        <v>5315</v>
      </c>
      <c r="Q45">
        <v>5200</v>
      </c>
      <c r="R45">
        <v>5296</v>
      </c>
      <c r="S45">
        <v>5294</v>
      </c>
      <c r="T45">
        <v>5194</v>
      </c>
      <c r="U45">
        <v>5049</v>
      </c>
      <c r="V45">
        <v>5200</v>
      </c>
      <c r="W45">
        <v>5295</v>
      </c>
      <c r="X45">
        <v>5300</v>
      </c>
    </row>
    <row r="46" spans="1:24" x14ac:dyDescent="0.5">
      <c r="A46">
        <f t="shared" si="1"/>
        <v>2</v>
      </c>
      <c r="B46">
        <v>36</v>
      </c>
      <c r="C46" t="s">
        <v>35</v>
      </c>
      <c r="D46">
        <v>4967</v>
      </c>
      <c r="E46">
        <v>4969</v>
      </c>
      <c r="F46">
        <v>5232</v>
      </c>
      <c r="G46">
        <v>4970</v>
      </c>
      <c r="H46">
        <v>5233</v>
      </c>
      <c r="I46">
        <v>5286</v>
      </c>
      <c r="J46">
        <v>4969</v>
      </c>
      <c r="K46">
        <v>5327</v>
      </c>
      <c r="L46">
        <v>4970</v>
      </c>
      <c r="M46">
        <v>5031</v>
      </c>
      <c r="N46">
        <v>5652</v>
      </c>
      <c r="O46">
        <v>5404</v>
      </c>
      <c r="P46">
        <v>4970</v>
      </c>
      <c r="Q46">
        <v>5002</v>
      </c>
      <c r="R46">
        <v>5286</v>
      </c>
      <c r="S46">
        <v>4974</v>
      </c>
      <c r="T46">
        <v>5029</v>
      </c>
      <c r="U46">
        <v>5291</v>
      </c>
      <c r="V46">
        <v>5210</v>
      </c>
      <c r="W46">
        <v>5286</v>
      </c>
      <c r="X46">
        <v>5654</v>
      </c>
    </row>
    <row r="47" spans="1:24" x14ac:dyDescent="0.5">
      <c r="A47">
        <f t="shared" si="1"/>
        <v>2</v>
      </c>
      <c r="B47">
        <v>37</v>
      </c>
      <c r="C47" t="s">
        <v>36</v>
      </c>
      <c r="D47">
        <v>5215</v>
      </c>
      <c r="E47">
        <v>5572</v>
      </c>
      <c r="F47">
        <v>5214</v>
      </c>
      <c r="G47">
        <v>5349</v>
      </c>
      <c r="H47">
        <v>5140</v>
      </c>
      <c r="I47">
        <v>5213</v>
      </c>
      <c r="J47">
        <v>5574</v>
      </c>
      <c r="K47">
        <v>5324</v>
      </c>
      <c r="L47">
        <v>5210</v>
      </c>
      <c r="M47">
        <v>5271</v>
      </c>
      <c r="N47">
        <v>5088</v>
      </c>
      <c r="O47">
        <v>5298</v>
      </c>
      <c r="P47">
        <v>5350</v>
      </c>
      <c r="Q47">
        <v>5271</v>
      </c>
      <c r="R47">
        <v>5213</v>
      </c>
      <c r="S47">
        <v>5355</v>
      </c>
      <c r="T47">
        <v>5270</v>
      </c>
      <c r="U47">
        <v>5357</v>
      </c>
      <c r="V47">
        <v>5381</v>
      </c>
      <c r="W47">
        <v>5214</v>
      </c>
      <c r="X47">
        <v>5228</v>
      </c>
    </row>
    <row r="48" spans="1:24" x14ac:dyDescent="0.5">
      <c r="A48">
        <f t="shared" si="1"/>
        <v>0</v>
      </c>
      <c r="B48">
        <v>38</v>
      </c>
      <c r="C48" t="s">
        <v>37</v>
      </c>
      <c r="D48">
        <v>4995</v>
      </c>
      <c r="E48">
        <v>5337</v>
      </c>
      <c r="F48">
        <v>5122</v>
      </c>
      <c r="G48">
        <v>5476</v>
      </c>
      <c r="H48">
        <v>5176</v>
      </c>
      <c r="I48">
        <v>5341</v>
      </c>
      <c r="J48">
        <v>5339</v>
      </c>
      <c r="K48">
        <v>5364</v>
      </c>
      <c r="L48">
        <v>5346</v>
      </c>
      <c r="M48">
        <v>5174</v>
      </c>
      <c r="N48">
        <v>5348</v>
      </c>
      <c r="O48">
        <v>4922</v>
      </c>
      <c r="P48">
        <v>5477</v>
      </c>
      <c r="Q48">
        <v>4926</v>
      </c>
      <c r="R48">
        <v>5488</v>
      </c>
      <c r="S48">
        <v>5482</v>
      </c>
      <c r="T48">
        <v>5074</v>
      </c>
      <c r="U48">
        <v>5212</v>
      </c>
      <c r="V48">
        <v>5372</v>
      </c>
      <c r="W48">
        <v>5486</v>
      </c>
      <c r="X48">
        <v>5494</v>
      </c>
    </row>
    <row r="49" spans="1:24" x14ac:dyDescent="0.5">
      <c r="A49">
        <f t="shared" si="1"/>
        <v>0</v>
      </c>
      <c r="B49">
        <v>39</v>
      </c>
      <c r="C49" t="s">
        <v>38</v>
      </c>
      <c r="D49">
        <v>5216</v>
      </c>
      <c r="E49">
        <v>5237</v>
      </c>
      <c r="F49">
        <v>5136</v>
      </c>
      <c r="G49">
        <v>5001</v>
      </c>
      <c r="H49">
        <v>5135</v>
      </c>
      <c r="I49">
        <v>5288</v>
      </c>
      <c r="J49">
        <v>5239</v>
      </c>
      <c r="K49">
        <v>5303</v>
      </c>
      <c r="L49">
        <v>5002</v>
      </c>
      <c r="M49">
        <v>5303</v>
      </c>
      <c r="N49">
        <v>5196</v>
      </c>
      <c r="O49">
        <v>4870</v>
      </c>
      <c r="P49">
        <v>5000</v>
      </c>
      <c r="Q49">
        <v>5035</v>
      </c>
      <c r="R49">
        <v>5288</v>
      </c>
      <c r="S49">
        <v>5005</v>
      </c>
      <c r="T49">
        <v>4874</v>
      </c>
      <c r="U49">
        <v>5269</v>
      </c>
      <c r="V49">
        <v>5228</v>
      </c>
      <c r="W49">
        <v>5288</v>
      </c>
      <c r="X49">
        <v>5489</v>
      </c>
    </row>
    <row r="50" spans="1:24" x14ac:dyDescent="0.5">
      <c r="A50">
        <f t="shared" si="1"/>
        <v>4</v>
      </c>
      <c r="B50">
        <v>40</v>
      </c>
      <c r="C50" t="s">
        <v>39</v>
      </c>
      <c r="D50">
        <v>5175</v>
      </c>
      <c r="E50">
        <v>4890</v>
      </c>
      <c r="F50">
        <v>5304</v>
      </c>
      <c r="G50">
        <v>5521</v>
      </c>
      <c r="H50">
        <v>5111</v>
      </c>
      <c r="I50">
        <v>5047</v>
      </c>
      <c r="J50">
        <v>4892</v>
      </c>
      <c r="K50">
        <v>5639</v>
      </c>
      <c r="L50">
        <v>5522</v>
      </c>
      <c r="M50">
        <v>5321</v>
      </c>
      <c r="N50">
        <v>5018</v>
      </c>
      <c r="O50">
        <v>5148</v>
      </c>
      <c r="P50">
        <v>5520</v>
      </c>
      <c r="Q50">
        <v>5234</v>
      </c>
      <c r="R50">
        <v>5047</v>
      </c>
      <c r="S50">
        <v>5146</v>
      </c>
      <c r="T50">
        <v>5338</v>
      </c>
      <c r="U50">
        <v>4848</v>
      </c>
      <c r="V50">
        <v>5112</v>
      </c>
      <c r="W50">
        <v>5047</v>
      </c>
      <c r="X50">
        <v>4851</v>
      </c>
    </row>
    <row r="51" spans="1:24" x14ac:dyDescent="0.5">
      <c r="A51">
        <f t="shared" si="1"/>
        <v>5</v>
      </c>
      <c r="B51">
        <v>41</v>
      </c>
      <c r="C51" t="s">
        <v>40</v>
      </c>
      <c r="D51">
        <v>4950</v>
      </c>
      <c r="E51">
        <v>4911</v>
      </c>
      <c r="F51">
        <v>5456</v>
      </c>
      <c r="G51">
        <v>4996</v>
      </c>
      <c r="H51">
        <v>5440</v>
      </c>
      <c r="I51">
        <v>5538</v>
      </c>
      <c r="J51">
        <v>4911</v>
      </c>
      <c r="K51">
        <v>5537</v>
      </c>
      <c r="L51">
        <v>4996</v>
      </c>
      <c r="M51">
        <v>5072</v>
      </c>
      <c r="N51">
        <v>5290</v>
      </c>
      <c r="O51">
        <v>5104</v>
      </c>
      <c r="P51">
        <v>4996</v>
      </c>
      <c r="Q51">
        <v>5104</v>
      </c>
      <c r="R51">
        <v>5538</v>
      </c>
      <c r="S51">
        <v>4998</v>
      </c>
      <c r="T51">
        <v>5189</v>
      </c>
      <c r="U51">
        <v>5291</v>
      </c>
      <c r="V51">
        <v>5504</v>
      </c>
      <c r="W51">
        <v>5538</v>
      </c>
      <c r="X51">
        <v>5297</v>
      </c>
    </row>
    <row r="52" spans="1:24" x14ac:dyDescent="0.5">
      <c r="A52">
        <f t="shared" si="1"/>
        <v>10</v>
      </c>
      <c r="B52">
        <v>42</v>
      </c>
      <c r="C52" t="s">
        <v>41</v>
      </c>
      <c r="D52">
        <v>5510</v>
      </c>
      <c r="E52">
        <v>5512</v>
      </c>
      <c r="F52">
        <v>5205</v>
      </c>
      <c r="G52">
        <v>5217</v>
      </c>
      <c r="H52">
        <v>5539</v>
      </c>
      <c r="I52">
        <v>5217</v>
      </c>
      <c r="J52">
        <v>5516</v>
      </c>
      <c r="K52">
        <v>5542</v>
      </c>
      <c r="L52">
        <v>5221</v>
      </c>
      <c r="M52">
        <v>5157</v>
      </c>
      <c r="N52">
        <v>5221</v>
      </c>
      <c r="O52">
        <v>5166</v>
      </c>
      <c r="P52">
        <v>5219</v>
      </c>
      <c r="Q52">
        <v>5516</v>
      </c>
      <c r="R52">
        <v>5219</v>
      </c>
      <c r="S52">
        <v>5516</v>
      </c>
      <c r="T52">
        <v>5513</v>
      </c>
      <c r="U52">
        <v>5173</v>
      </c>
      <c r="V52">
        <v>5518</v>
      </c>
      <c r="W52">
        <v>5219</v>
      </c>
      <c r="X52">
        <v>5518</v>
      </c>
    </row>
    <row r="53" spans="1:24" x14ac:dyDescent="0.5">
      <c r="A53">
        <f t="shared" si="1"/>
        <v>7</v>
      </c>
      <c r="B53">
        <v>43</v>
      </c>
      <c r="C53" t="s">
        <v>42</v>
      </c>
      <c r="D53">
        <v>5306</v>
      </c>
      <c r="E53">
        <v>5377</v>
      </c>
      <c r="F53">
        <v>5559</v>
      </c>
      <c r="G53">
        <v>5562</v>
      </c>
      <c r="H53">
        <v>5313</v>
      </c>
      <c r="I53">
        <v>5306</v>
      </c>
      <c r="J53">
        <v>5377</v>
      </c>
      <c r="K53">
        <v>5379</v>
      </c>
      <c r="L53">
        <v>5562</v>
      </c>
      <c r="M53">
        <v>5232</v>
      </c>
      <c r="N53">
        <v>5306</v>
      </c>
      <c r="O53">
        <v>5562</v>
      </c>
      <c r="P53">
        <v>5562</v>
      </c>
      <c r="Q53">
        <v>5243</v>
      </c>
      <c r="R53">
        <v>5304</v>
      </c>
      <c r="S53">
        <v>5566</v>
      </c>
      <c r="T53">
        <v>5378</v>
      </c>
      <c r="U53">
        <v>5310</v>
      </c>
      <c r="V53">
        <v>5563</v>
      </c>
      <c r="W53">
        <v>5305</v>
      </c>
      <c r="X53">
        <v>5119</v>
      </c>
    </row>
    <row r="54" spans="1:24" x14ac:dyDescent="0.5">
      <c r="A54">
        <f t="shared" si="1"/>
        <v>1</v>
      </c>
      <c r="B54">
        <v>44</v>
      </c>
      <c r="C54" t="s">
        <v>43</v>
      </c>
      <c r="D54">
        <v>5301</v>
      </c>
      <c r="E54">
        <v>5279</v>
      </c>
      <c r="F54">
        <v>5054</v>
      </c>
      <c r="G54">
        <v>5082</v>
      </c>
      <c r="H54">
        <v>5249</v>
      </c>
      <c r="I54">
        <v>5138</v>
      </c>
      <c r="J54">
        <v>5280</v>
      </c>
      <c r="K54">
        <v>5502</v>
      </c>
      <c r="L54">
        <v>5084</v>
      </c>
      <c r="M54">
        <v>5321</v>
      </c>
      <c r="N54">
        <v>5141</v>
      </c>
      <c r="O54">
        <v>5070</v>
      </c>
      <c r="P54">
        <v>5083</v>
      </c>
      <c r="Q54">
        <v>5068</v>
      </c>
      <c r="R54">
        <v>5138</v>
      </c>
      <c r="S54">
        <v>5086</v>
      </c>
      <c r="T54">
        <v>5206</v>
      </c>
      <c r="U54">
        <v>5108</v>
      </c>
      <c r="V54">
        <v>5314</v>
      </c>
      <c r="W54">
        <v>5139</v>
      </c>
      <c r="X54">
        <v>5066</v>
      </c>
    </row>
    <row r="55" spans="1:24" x14ac:dyDescent="0.5">
      <c r="A55">
        <f t="shared" si="1"/>
        <v>4</v>
      </c>
      <c r="B55">
        <v>45</v>
      </c>
      <c r="C55" t="s">
        <v>44</v>
      </c>
      <c r="D55">
        <v>5481</v>
      </c>
      <c r="E55">
        <v>5016</v>
      </c>
      <c r="F55">
        <v>4865</v>
      </c>
      <c r="G55">
        <v>5383</v>
      </c>
      <c r="H55">
        <v>5332</v>
      </c>
      <c r="I55">
        <v>5682</v>
      </c>
      <c r="J55">
        <v>5016</v>
      </c>
      <c r="K55">
        <v>5060</v>
      </c>
      <c r="L55">
        <v>5385</v>
      </c>
      <c r="M55">
        <v>5314</v>
      </c>
      <c r="N55">
        <v>5684</v>
      </c>
      <c r="O55">
        <v>5292</v>
      </c>
      <c r="P55">
        <v>5384</v>
      </c>
      <c r="Q55">
        <v>5088</v>
      </c>
      <c r="R55">
        <v>5682</v>
      </c>
      <c r="S55">
        <v>5368</v>
      </c>
      <c r="T55">
        <v>5314</v>
      </c>
      <c r="U55">
        <v>5178</v>
      </c>
      <c r="V55">
        <v>5085</v>
      </c>
      <c r="W55">
        <v>5683</v>
      </c>
      <c r="X55">
        <v>5372</v>
      </c>
    </row>
    <row r="56" spans="1:24" x14ac:dyDescent="0.5">
      <c r="A56">
        <f t="shared" si="1"/>
        <v>2</v>
      </c>
      <c r="B56">
        <v>46</v>
      </c>
      <c r="C56" t="s">
        <v>45</v>
      </c>
      <c r="D56">
        <v>4977</v>
      </c>
      <c r="E56">
        <v>5205</v>
      </c>
      <c r="F56">
        <v>4978</v>
      </c>
      <c r="G56">
        <v>4945</v>
      </c>
      <c r="H56">
        <v>4966</v>
      </c>
      <c r="I56">
        <v>5490</v>
      </c>
      <c r="J56">
        <v>5207</v>
      </c>
      <c r="K56">
        <v>5079</v>
      </c>
      <c r="L56">
        <v>5481</v>
      </c>
      <c r="M56">
        <v>5585</v>
      </c>
      <c r="N56">
        <v>5084</v>
      </c>
      <c r="O56">
        <v>5207</v>
      </c>
      <c r="P56">
        <v>4945</v>
      </c>
      <c r="Q56">
        <v>4934</v>
      </c>
      <c r="R56">
        <v>5082</v>
      </c>
      <c r="S56">
        <v>4946</v>
      </c>
      <c r="T56">
        <v>4979</v>
      </c>
      <c r="U56">
        <v>5083</v>
      </c>
      <c r="V56">
        <v>5292</v>
      </c>
      <c r="W56">
        <v>5082</v>
      </c>
      <c r="X56">
        <v>5592</v>
      </c>
    </row>
    <row r="57" spans="1:24" x14ac:dyDescent="0.5">
      <c r="A57">
        <f t="shared" si="1"/>
        <v>1</v>
      </c>
      <c r="B57">
        <v>47</v>
      </c>
      <c r="C57" t="s">
        <v>46</v>
      </c>
      <c r="D57">
        <v>5281</v>
      </c>
      <c r="E57">
        <v>5436</v>
      </c>
      <c r="F57">
        <v>5023</v>
      </c>
      <c r="G57">
        <v>4997</v>
      </c>
      <c r="H57">
        <v>4996</v>
      </c>
      <c r="I57">
        <v>4999</v>
      </c>
      <c r="J57">
        <v>5436</v>
      </c>
      <c r="K57">
        <v>5075</v>
      </c>
      <c r="L57">
        <v>5344</v>
      </c>
      <c r="M57">
        <v>5073</v>
      </c>
      <c r="N57">
        <v>4999</v>
      </c>
      <c r="O57">
        <v>5140</v>
      </c>
      <c r="P57">
        <v>4998</v>
      </c>
      <c r="Q57">
        <v>5076</v>
      </c>
      <c r="R57">
        <v>4999</v>
      </c>
      <c r="S57">
        <v>5027</v>
      </c>
      <c r="T57">
        <v>5192</v>
      </c>
      <c r="U57">
        <v>5109</v>
      </c>
      <c r="V57">
        <v>5020</v>
      </c>
      <c r="W57">
        <v>5000</v>
      </c>
      <c r="X57">
        <v>5619</v>
      </c>
    </row>
    <row r="58" spans="1:24" x14ac:dyDescent="0.5">
      <c r="A58">
        <f t="shared" si="1"/>
        <v>2</v>
      </c>
      <c r="B58">
        <v>48</v>
      </c>
      <c r="C58" t="s">
        <v>47</v>
      </c>
      <c r="D58">
        <v>5045</v>
      </c>
      <c r="E58">
        <v>4861</v>
      </c>
      <c r="F58">
        <v>5330</v>
      </c>
      <c r="G58">
        <v>5212</v>
      </c>
      <c r="H58">
        <v>4965</v>
      </c>
      <c r="I58">
        <v>5411</v>
      </c>
      <c r="J58">
        <v>4865</v>
      </c>
      <c r="K58">
        <v>5636</v>
      </c>
      <c r="L58">
        <v>5066</v>
      </c>
      <c r="M58">
        <v>5637</v>
      </c>
      <c r="N58">
        <v>5069</v>
      </c>
      <c r="O58">
        <v>5268</v>
      </c>
      <c r="P58">
        <v>5212</v>
      </c>
      <c r="Q58">
        <v>4966</v>
      </c>
      <c r="R58">
        <v>5063</v>
      </c>
      <c r="S58">
        <v>5216</v>
      </c>
      <c r="T58">
        <v>5364</v>
      </c>
      <c r="U58">
        <v>5136</v>
      </c>
      <c r="V58">
        <v>5388</v>
      </c>
      <c r="W58">
        <v>5063</v>
      </c>
      <c r="X58">
        <v>5072</v>
      </c>
    </row>
    <row r="59" spans="1:24" x14ac:dyDescent="0.5">
      <c r="A59">
        <f t="shared" si="1"/>
        <v>1</v>
      </c>
      <c r="B59">
        <v>49</v>
      </c>
      <c r="C59" t="s">
        <v>48</v>
      </c>
      <c r="D59">
        <v>5093</v>
      </c>
      <c r="E59">
        <v>5133</v>
      </c>
      <c r="F59">
        <v>5417</v>
      </c>
      <c r="G59">
        <v>5105</v>
      </c>
      <c r="H59">
        <v>5066</v>
      </c>
      <c r="I59">
        <v>5611</v>
      </c>
      <c r="J59">
        <v>5135</v>
      </c>
      <c r="K59">
        <v>5464</v>
      </c>
      <c r="L59">
        <v>5106</v>
      </c>
      <c r="M59">
        <v>4883</v>
      </c>
      <c r="N59">
        <v>5138</v>
      </c>
      <c r="O59">
        <v>5231</v>
      </c>
      <c r="P59">
        <v>5104</v>
      </c>
      <c r="Q59">
        <v>5004</v>
      </c>
      <c r="R59">
        <v>5136</v>
      </c>
      <c r="S59">
        <v>5109</v>
      </c>
      <c r="T59">
        <v>5145</v>
      </c>
      <c r="U59">
        <v>5142</v>
      </c>
      <c r="V59">
        <v>5440</v>
      </c>
      <c r="W59">
        <v>5138</v>
      </c>
      <c r="X59">
        <v>5496</v>
      </c>
    </row>
    <row r="60" spans="1:24" x14ac:dyDescent="0.5">
      <c r="A60">
        <f t="shared" si="1"/>
        <v>0</v>
      </c>
      <c r="B60">
        <v>50</v>
      </c>
      <c r="C60" t="s">
        <v>49</v>
      </c>
      <c r="D60">
        <v>5063</v>
      </c>
      <c r="E60">
        <v>5110</v>
      </c>
      <c r="F60">
        <v>5019</v>
      </c>
      <c r="G60">
        <v>5110</v>
      </c>
      <c r="H60">
        <v>5297</v>
      </c>
      <c r="I60">
        <v>5109</v>
      </c>
      <c r="J60">
        <v>5114</v>
      </c>
      <c r="K60">
        <v>5419</v>
      </c>
      <c r="L60">
        <v>5114</v>
      </c>
      <c r="M60">
        <v>5294</v>
      </c>
      <c r="N60">
        <v>5113</v>
      </c>
      <c r="O60">
        <v>5161</v>
      </c>
      <c r="P60">
        <v>5110</v>
      </c>
      <c r="Q60">
        <v>5126</v>
      </c>
      <c r="R60">
        <v>5109</v>
      </c>
      <c r="S60">
        <v>5116</v>
      </c>
      <c r="T60">
        <v>5096</v>
      </c>
      <c r="U60">
        <v>5115</v>
      </c>
      <c r="V60">
        <v>5197</v>
      </c>
      <c r="W60">
        <v>5111</v>
      </c>
      <c r="X60">
        <v>5115</v>
      </c>
    </row>
    <row r="61" spans="1:24" x14ac:dyDescent="0.5">
      <c r="A61">
        <f t="shared" si="1"/>
        <v>9</v>
      </c>
      <c r="B61">
        <v>51</v>
      </c>
      <c r="C61" t="s">
        <v>50</v>
      </c>
      <c r="D61">
        <v>5239</v>
      </c>
      <c r="E61">
        <v>5567</v>
      </c>
      <c r="F61">
        <v>5527</v>
      </c>
      <c r="G61">
        <v>5580</v>
      </c>
      <c r="H61">
        <v>5160</v>
      </c>
      <c r="I61">
        <v>5527</v>
      </c>
      <c r="J61">
        <v>5569</v>
      </c>
      <c r="K61">
        <v>4963</v>
      </c>
      <c r="L61">
        <v>5410</v>
      </c>
      <c r="M61">
        <v>5158</v>
      </c>
      <c r="N61">
        <v>5050</v>
      </c>
      <c r="O61">
        <v>5157</v>
      </c>
      <c r="P61">
        <v>5581</v>
      </c>
      <c r="Q61">
        <v>5322</v>
      </c>
      <c r="R61">
        <v>5529</v>
      </c>
      <c r="S61">
        <v>5411</v>
      </c>
      <c r="T61">
        <v>4964</v>
      </c>
      <c r="U61">
        <v>5532</v>
      </c>
      <c r="V61">
        <v>5275</v>
      </c>
      <c r="W61">
        <v>5529</v>
      </c>
      <c r="X61">
        <v>5335</v>
      </c>
    </row>
    <row r="62" spans="1:24" x14ac:dyDescent="0.5">
      <c r="A62">
        <f t="shared" si="1"/>
        <v>0</v>
      </c>
      <c r="B62">
        <v>52</v>
      </c>
      <c r="C62" t="s">
        <v>51</v>
      </c>
      <c r="D62">
        <v>5209</v>
      </c>
      <c r="E62">
        <v>5207</v>
      </c>
      <c r="F62">
        <v>5019</v>
      </c>
      <c r="G62">
        <v>5109</v>
      </c>
      <c r="H62">
        <v>5285</v>
      </c>
      <c r="I62">
        <v>5110</v>
      </c>
      <c r="J62">
        <v>5209</v>
      </c>
      <c r="K62">
        <v>4934</v>
      </c>
      <c r="L62">
        <v>5109</v>
      </c>
      <c r="M62">
        <v>5411</v>
      </c>
      <c r="N62">
        <v>5040</v>
      </c>
      <c r="O62">
        <v>4843</v>
      </c>
      <c r="P62">
        <v>5109</v>
      </c>
      <c r="Q62">
        <v>5452</v>
      </c>
      <c r="R62">
        <v>5150</v>
      </c>
      <c r="S62">
        <v>5192</v>
      </c>
      <c r="T62">
        <v>4949</v>
      </c>
      <c r="U62">
        <v>5154</v>
      </c>
      <c r="V62">
        <v>5309</v>
      </c>
      <c r="W62">
        <v>5150</v>
      </c>
      <c r="X62">
        <v>5318</v>
      </c>
    </row>
    <row r="63" spans="1:24" x14ac:dyDescent="0.5">
      <c r="A63">
        <f t="shared" si="1"/>
        <v>1</v>
      </c>
      <c r="B63">
        <v>53</v>
      </c>
      <c r="C63" t="s">
        <v>52</v>
      </c>
      <c r="D63">
        <v>5147</v>
      </c>
      <c r="E63">
        <v>5421</v>
      </c>
      <c r="F63">
        <v>5146</v>
      </c>
      <c r="G63">
        <v>5291</v>
      </c>
      <c r="H63">
        <v>5365</v>
      </c>
      <c r="I63">
        <v>5089</v>
      </c>
      <c r="J63">
        <v>5421</v>
      </c>
      <c r="K63">
        <v>5148</v>
      </c>
      <c r="L63">
        <v>5291</v>
      </c>
      <c r="M63">
        <v>5143</v>
      </c>
      <c r="N63">
        <v>5088</v>
      </c>
      <c r="O63">
        <v>5150</v>
      </c>
      <c r="P63">
        <v>5292</v>
      </c>
      <c r="Q63">
        <v>5382</v>
      </c>
      <c r="R63">
        <v>5087</v>
      </c>
      <c r="S63">
        <v>5296</v>
      </c>
      <c r="T63">
        <v>5318</v>
      </c>
      <c r="U63">
        <v>5545</v>
      </c>
      <c r="V63">
        <v>5213</v>
      </c>
      <c r="W63">
        <v>5085</v>
      </c>
      <c r="X63">
        <v>5344</v>
      </c>
    </row>
    <row r="64" spans="1:24" x14ac:dyDescent="0.5">
      <c r="A64">
        <f t="shared" si="1"/>
        <v>1</v>
      </c>
      <c r="B64">
        <v>54</v>
      </c>
      <c r="C64" t="s">
        <v>53</v>
      </c>
      <c r="D64">
        <v>5381</v>
      </c>
      <c r="E64">
        <v>5239</v>
      </c>
      <c r="F64">
        <v>5315</v>
      </c>
      <c r="G64">
        <v>5083</v>
      </c>
      <c r="H64">
        <v>5432</v>
      </c>
      <c r="I64">
        <v>5096</v>
      </c>
      <c r="J64">
        <v>5240</v>
      </c>
      <c r="K64">
        <v>4930</v>
      </c>
      <c r="L64">
        <v>5388</v>
      </c>
      <c r="M64">
        <v>4933</v>
      </c>
      <c r="N64">
        <v>5597</v>
      </c>
      <c r="O64">
        <v>4931</v>
      </c>
      <c r="P64">
        <v>5081</v>
      </c>
      <c r="Q64">
        <v>4934</v>
      </c>
      <c r="R64">
        <v>5096</v>
      </c>
      <c r="S64">
        <v>5386</v>
      </c>
      <c r="T64">
        <v>5317</v>
      </c>
      <c r="U64">
        <v>5398</v>
      </c>
      <c r="V64">
        <v>5236</v>
      </c>
      <c r="W64">
        <v>5096</v>
      </c>
      <c r="X64">
        <v>5403</v>
      </c>
    </row>
    <row r="65" spans="1:24" x14ac:dyDescent="0.5">
      <c r="A65">
        <f t="shared" si="1"/>
        <v>4</v>
      </c>
      <c r="B65">
        <v>55</v>
      </c>
      <c r="C65" t="s">
        <v>54</v>
      </c>
      <c r="D65">
        <v>5349</v>
      </c>
      <c r="E65">
        <v>5350</v>
      </c>
      <c r="F65">
        <v>5678</v>
      </c>
      <c r="G65">
        <v>5354</v>
      </c>
      <c r="H65">
        <v>5120</v>
      </c>
      <c r="I65">
        <v>5279</v>
      </c>
      <c r="J65">
        <v>5353</v>
      </c>
      <c r="K65">
        <v>5349</v>
      </c>
      <c r="L65">
        <v>5356</v>
      </c>
      <c r="M65">
        <v>5305</v>
      </c>
      <c r="N65">
        <v>5134</v>
      </c>
      <c r="O65">
        <v>5241</v>
      </c>
      <c r="P65">
        <v>5354</v>
      </c>
      <c r="Q65">
        <v>5036</v>
      </c>
      <c r="R65">
        <v>5279</v>
      </c>
      <c r="S65">
        <v>5547</v>
      </c>
      <c r="T65">
        <v>5503</v>
      </c>
      <c r="U65">
        <v>5548</v>
      </c>
      <c r="V65">
        <v>5013</v>
      </c>
      <c r="W65">
        <v>5281</v>
      </c>
      <c r="X65">
        <v>5360</v>
      </c>
    </row>
    <row r="66" spans="1:24" x14ac:dyDescent="0.5">
      <c r="A66">
        <f t="shared" si="1"/>
        <v>0</v>
      </c>
      <c r="B66">
        <v>56</v>
      </c>
      <c r="C66" t="s">
        <v>55</v>
      </c>
      <c r="D66">
        <v>5207</v>
      </c>
      <c r="E66">
        <v>4976</v>
      </c>
      <c r="F66">
        <v>5019</v>
      </c>
      <c r="G66">
        <v>4978</v>
      </c>
      <c r="H66">
        <v>5207</v>
      </c>
      <c r="I66">
        <v>5295</v>
      </c>
      <c r="J66">
        <v>4976</v>
      </c>
      <c r="K66">
        <v>5072</v>
      </c>
      <c r="L66">
        <v>5241</v>
      </c>
      <c r="M66">
        <v>5073</v>
      </c>
      <c r="N66">
        <v>4978</v>
      </c>
      <c r="O66">
        <v>4959</v>
      </c>
      <c r="P66">
        <v>4979</v>
      </c>
      <c r="Q66">
        <v>5449</v>
      </c>
      <c r="R66">
        <v>5294</v>
      </c>
      <c r="S66">
        <v>5360</v>
      </c>
      <c r="T66">
        <v>5068</v>
      </c>
      <c r="U66">
        <v>4979</v>
      </c>
      <c r="V66">
        <v>5470</v>
      </c>
      <c r="W66">
        <v>5292</v>
      </c>
      <c r="X66">
        <v>4984</v>
      </c>
    </row>
    <row r="67" spans="1:24" x14ac:dyDescent="0.5">
      <c r="A67">
        <f t="shared" si="1"/>
        <v>1</v>
      </c>
      <c r="B67">
        <v>57</v>
      </c>
      <c r="C67" t="s">
        <v>56</v>
      </c>
      <c r="D67">
        <v>5252</v>
      </c>
      <c r="E67">
        <v>5066</v>
      </c>
      <c r="F67">
        <v>5277</v>
      </c>
      <c r="G67">
        <v>5068</v>
      </c>
      <c r="H67">
        <v>5492</v>
      </c>
      <c r="I67">
        <v>5337</v>
      </c>
      <c r="J67">
        <v>5070</v>
      </c>
      <c r="K67">
        <v>5260</v>
      </c>
      <c r="L67">
        <v>5070</v>
      </c>
      <c r="M67">
        <v>5261</v>
      </c>
      <c r="N67">
        <v>4915</v>
      </c>
      <c r="O67">
        <v>5183</v>
      </c>
      <c r="P67">
        <v>5068</v>
      </c>
      <c r="Q67">
        <v>5170</v>
      </c>
      <c r="R67">
        <v>5338</v>
      </c>
      <c r="S67">
        <v>5074</v>
      </c>
      <c r="T67">
        <v>5262</v>
      </c>
      <c r="U67">
        <v>5136</v>
      </c>
      <c r="V67">
        <v>5000</v>
      </c>
      <c r="W67">
        <v>5337</v>
      </c>
      <c r="X67">
        <v>5521</v>
      </c>
    </row>
    <row r="68" spans="1:24" x14ac:dyDescent="0.5">
      <c r="A68">
        <f t="shared" si="1"/>
        <v>5</v>
      </c>
      <c r="B68">
        <v>58</v>
      </c>
      <c r="C68" t="s">
        <v>57</v>
      </c>
      <c r="D68">
        <v>5329</v>
      </c>
      <c r="E68">
        <v>5330</v>
      </c>
      <c r="F68">
        <v>5329</v>
      </c>
      <c r="G68">
        <v>5259</v>
      </c>
      <c r="H68">
        <v>5370</v>
      </c>
      <c r="I68">
        <v>5595</v>
      </c>
      <c r="J68">
        <v>5332</v>
      </c>
      <c r="K68">
        <v>5368</v>
      </c>
      <c r="L68">
        <v>5261</v>
      </c>
      <c r="M68">
        <v>5370</v>
      </c>
      <c r="N68">
        <v>5597</v>
      </c>
      <c r="O68">
        <v>5372</v>
      </c>
      <c r="P68">
        <v>5261</v>
      </c>
      <c r="Q68">
        <v>5374</v>
      </c>
      <c r="R68">
        <v>5596</v>
      </c>
      <c r="S68">
        <v>5265</v>
      </c>
      <c r="T68">
        <v>5368</v>
      </c>
      <c r="U68">
        <v>5598</v>
      </c>
      <c r="V68">
        <v>5039</v>
      </c>
      <c r="W68">
        <v>5594</v>
      </c>
      <c r="X68">
        <v>5114</v>
      </c>
    </row>
    <row r="69" spans="1:24" x14ac:dyDescent="0.5">
      <c r="A69">
        <f t="shared" si="1"/>
        <v>0</v>
      </c>
      <c r="B69">
        <v>59</v>
      </c>
      <c r="C69" t="s">
        <v>58</v>
      </c>
      <c r="D69">
        <v>5219</v>
      </c>
      <c r="E69">
        <v>5169</v>
      </c>
      <c r="F69">
        <v>5251</v>
      </c>
      <c r="G69">
        <v>5068</v>
      </c>
      <c r="H69">
        <v>5169</v>
      </c>
      <c r="I69">
        <v>5252</v>
      </c>
      <c r="J69">
        <v>5171</v>
      </c>
      <c r="K69">
        <v>5076</v>
      </c>
      <c r="L69">
        <v>5069</v>
      </c>
      <c r="M69">
        <v>5168</v>
      </c>
      <c r="N69">
        <v>5336</v>
      </c>
      <c r="O69">
        <v>5467</v>
      </c>
      <c r="P69">
        <v>5067</v>
      </c>
      <c r="Q69">
        <v>5392</v>
      </c>
      <c r="R69">
        <v>5252</v>
      </c>
      <c r="S69">
        <v>5074</v>
      </c>
      <c r="T69">
        <v>5404</v>
      </c>
      <c r="U69">
        <v>5258</v>
      </c>
      <c r="V69">
        <v>5452</v>
      </c>
      <c r="W69">
        <v>5252</v>
      </c>
      <c r="X69">
        <v>5361</v>
      </c>
    </row>
    <row r="70" spans="1:24" x14ac:dyDescent="0.5">
      <c r="A70">
        <f t="shared" si="1"/>
        <v>1</v>
      </c>
      <c r="B70">
        <v>60</v>
      </c>
      <c r="C70" t="s">
        <v>59</v>
      </c>
      <c r="D70">
        <v>5100</v>
      </c>
      <c r="E70">
        <v>5170</v>
      </c>
      <c r="F70">
        <v>5161</v>
      </c>
      <c r="G70">
        <v>5376</v>
      </c>
      <c r="H70">
        <v>4827</v>
      </c>
      <c r="I70">
        <v>5377</v>
      </c>
      <c r="J70">
        <v>5172</v>
      </c>
      <c r="K70">
        <v>5161</v>
      </c>
      <c r="L70">
        <v>5381</v>
      </c>
      <c r="M70">
        <v>5163</v>
      </c>
      <c r="N70">
        <v>5380</v>
      </c>
      <c r="O70">
        <v>4752</v>
      </c>
      <c r="P70">
        <v>5378</v>
      </c>
      <c r="Q70">
        <v>5514</v>
      </c>
      <c r="R70">
        <v>5379</v>
      </c>
      <c r="S70">
        <v>5381</v>
      </c>
      <c r="T70">
        <v>5016</v>
      </c>
      <c r="U70">
        <v>5238</v>
      </c>
      <c r="V70">
        <v>5451</v>
      </c>
      <c r="W70">
        <v>5379</v>
      </c>
      <c r="X70">
        <v>5198</v>
      </c>
    </row>
    <row r="71" spans="1:24" x14ac:dyDescent="0.5">
      <c r="A71">
        <f t="shared" si="1"/>
        <v>0</v>
      </c>
      <c r="B71">
        <v>61</v>
      </c>
      <c r="C71" t="s">
        <v>60</v>
      </c>
      <c r="D71">
        <v>5284</v>
      </c>
      <c r="E71">
        <v>5248</v>
      </c>
      <c r="F71">
        <v>4981</v>
      </c>
      <c r="G71">
        <v>5247</v>
      </c>
      <c r="H71">
        <v>5220</v>
      </c>
      <c r="I71">
        <v>5390</v>
      </c>
      <c r="J71">
        <v>5248</v>
      </c>
      <c r="K71">
        <v>5299</v>
      </c>
      <c r="L71">
        <v>5247</v>
      </c>
      <c r="M71">
        <v>5267</v>
      </c>
      <c r="N71">
        <v>5246</v>
      </c>
      <c r="O71">
        <v>4971</v>
      </c>
      <c r="P71">
        <v>5247</v>
      </c>
      <c r="Q71">
        <v>5354</v>
      </c>
      <c r="R71">
        <v>5247</v>
      </c>
      <c r="S71">
        <v>5249</v>
      </c>
      <c r="T71">
        <v>5298</v>
      </c>
      <c r="U71">
        <v>5433</v>
      </c>
      <c r="V71">
        <v>5128</v>
      </c>
      <c r="W71">
        <v>5247</v>
      </c>
      <c r="X71">
        <v>5256</v>
      </c>
    </row>
    <row r="72" spans="1:24" x14ac:dyDescent="0.5">
      <c r="A72">
        <f t="shared" si="1"/>
        <v>0</v>
      </c>
      <c r="B72">
        <v>62</v>
      </c>
      <c r="C72" t="s">
        <v>61</v>
      </c>
      <c r="D72">
        <v>5324</v>
      </c>
      <c r="E72">
        <v>5440</v>
      </c>
      <c r="F72">
        <v>5326</v>
      </c>
      <c r="G72">
        <v>5047</v>
      </c>
      <c r="H72">
        <v>5328</v>
      </c>
      <c r="I72">
        <v>5293</v>
      </c>
      <c r="J72">
        <v>5444</v>
      </c>
      <c r="K72">
        <v>5324</v>
      </c>
      <c r="L72">
        <v>5050</v>
      </c>
      <c r="M72">
        <v>5324</v>
      </c>
      <c r="N72">
        <v>5297</v>
      </c>
      <c r="O72">
        <v>5130</v>
      </c>
      <c r="P72">
        <v>5046</v>
      </c>
      <c r="Q72">
        <v>5164</v>
      </c>
      <c r="R72">
        <v>5293</v>
      </c>
      <c r="S72">
        <v>5051</v>
      </c>
      <c r="T72">
        <v>5325</v>
      </c>
      <c r="U72">
        <v>5300</v>
      </c>
      <c r="V72">
        <v>5108</v>
      </c>
      <c r="W72">
        <v>5293</v>
      </c>
      <c r="X72">
        <v>5226</v>
      </c>
    </row>
    <row r="73" spans="1:24" x14ac:dyDescent="0.5">
      <c r="A73">
        <f t="shared" si="1"/>
        <v>1</v>
      </c>
      <c r="B73">
        <v>63</v>
      </c>
      <c r="C73" t="s">
        <v>62</v>
      </c>
      <c r="D73">
        <v>5389</v>
      </c>
      <c r="E73">
        <v>5351</v>
      </c>
      <c r="F73">
        <v>5594</v>
      </c>
      <c r="G73">
        <v>5352</v>
      </c>
      <c r="H73">
        <v>4915</v>
      </c>
      <c r="I73">
        <v>5204</v>
      </c>
      <c r="J73">
        <v>5351</v>
      </c>
      <c r="K73">
        <v>5420</v>
      </c>
      <c r="L73">
        <v>5352</v>
      </c>
      <c r="M73">
        <v>5424</v>
      </c>
      <c r="N73">
        <v>5204</v>
      </c>
      <c r="O73">
        <v>5165</v>
      </c>
      <c r="P73">
        <v>5352</v>
      </c>
      <c r="Q73">
        <v>5216</v>
      </c>
      <c r="R73">
        <v>5202</v>
      </c>
      <c r="S73">
        <v>5355</v>
      </c>
      <c r="T73">
        <v>5164</v>
      </c>
      <c r="U73">
        <v>5140</v>
      </c>
      <c r="V73">
        <v>5125</v>
      </c>
      <c r="W73">
        <v>5203</v>
      </c>
      <c r="X73">
        <v>5051</v>
      </c>
    </row>
    <row r="74" spans="1:24" x14ac:dyDescent="0.5">
      <c r="A74">
        <f t="shared" si="1"/>
        <v>0</v>
      </c>
      <c r="B74">
        <v>64</v>
      </c>
      <c r="C74" t="s">
        <v>63</v>
      </c>
      <c r="D74">
        <v>5096</v>
      </c>
      <c r="E74">
        <v>4903</v>
      </c>
      <c r="F74">
        <v>5096</v>
      </c>
      <c r="G74">
        <v>5220</v>
      </c>
      <c r="H74">
        <v>5097</v>
      </c>
      <c r="I74">
        <v>5317</v>
      </c>
      <c r="J74">
        <v>4906</v>
      </c>
      <c r="K74">
        <v>5356</v>
      </c>
      <c r="L74">
        <v>5222</v>
      </c>
      <c r="M74">
        <v>4819</v>
      </c>
      <c r="N74">
        <v>5319</v>
      </c>
      <c r="O74">
        <v>5357</v>
      </c>
      <c r="P74">
        <v>5220</v>
      </c>
      <c r="Q74">
        <v>5489</v>
      </c>
      <c r="R74">
        <v>5317</v>
      </c>
      <c r="S74">
        <v>5224</v>
      </c>
      <c r="T74">
        <v>5356</v>
      </c>
      <c r="U74">
        <v>4905</v>
      </c>
      <c r="V74">
        <v>5270</v>
      </c>
      <c r="W74">
        <v>5319</v>
      </c>
      <c r="X74">
        <v>5321</v>
      </c>
    </row>
    <row r="75" spans="1:24" x14ac:dyDescent="0.5">
      <c r="A75">
        <f t="shared" si="1"/>
        <v>0</v>
      </c>
      <c r="B75">
        <v>65</v>
      </c>
      <c r="C75" t="s">
        <v>64</v>
      </c>
      <c r="D75">
        <v>5335</v>
      </c>
      <c r="E75">
        <v>5209</v>
      </c>
      <c r="F75">
        <v>5148</v>
      </c>
      <c r="G75">
        <v>5406</v>
      </c>
      <c r="H75">
        <v>5036</v>
      </c>
      <c r="I75">
        <v>5103</v>
      </c>
      <c r="J75">
        <v>5212</v>
      </c>
      <c r="K75">
        <v>5146</v>
      </c>
      <c r="L75">
        <v>5409</v>
      </c>
      <c r="M75">
        <v>5227</v>
      </c>
      <c r="N75">
        <v>5105</v>
      </c>
      <c r="O75">
        <v>4981</v>
      </c>
      <c r="P75">
        <v>5405</v>
      </c>
      <c r="Q75">
        <v>5411</v>
      </c>
      <c r="R75">
        <v>5102</v>
      </c>
      <c r="S75">
        <v>5411</v>
      </c>
      <c r="T75">
        <v>4980</v>
      </c>
      <c r="U75">
        <v>5107</v>
      </c>
      <c r="V75">
        <v>5195</v>
      </c>
      <c r="W75">
        <v>5101</v>
      </c>
      <c r="X75">
        <v>5110</v>
      </c>
    </row>
    <row r="76" spans="1:24" x14ac:dyDescent="0.5">
      <c r="A76">
        <f t="shared" ref="A76:A139" si="2">COUNTIF(D76:X76,"&gt;=5500")</f>
        <v>2</v>
      </c>
      <c r="B76">
        <v>66</v>
      </c>
      <c r="C76" t="s">
        <v>65</v>
      </c>
      <c r="D76">
        <v>5115</v>
      </c>
      <c r="E76">
        <v>5356</v>
      </c>
      <c r="F76">
        <v>5252</v>
      </c>
      <c r="G76">
        <v>5328</v>
      </c>
      <c r="H76">
        <v>5574</v>
      </c>
      <c r="I76">
        <v>5327</v>
      </c>
      <c r="J76">
        <v>5357</v>
      </c>
      <c r="K76">
        <v>5147</v>
      </c>
      <c r="L76">
        <v>5330</v>
      </c>
      <c r="M76">
        <v>5076</v>
      </c>
      <c r="N76">
        <v>5727</v>
      </c>
      <c r="O76">
        <v>5426</v>
      </c>
      <c r="P76">
        <v>5329</v>
      </c>
      <c r="Q76">
        <v>5347</v>
      </c>
      <c r="R76">
        <v>5327</v>
      </c>
      <c r="S76">
        <v>5331</v>
      </c>
      <c r="T76">
        <v>5302</v>
      </c>
      <c r="U76">
        <v>5031</v>
      </c>
      <c r="V76">
        <v>5356</v>
      </c>
      <c r="W76">
        <v>5328</v>
      </c>
      <c r="X76">
        <v>5108</v>
      </c>
    </row>
    <row r="77" spans="1:24" x14ac:dyDescent="0.5">
      <c r="A77">
        <f t="shared" si="2"/>
        <v>1</v>
      </c>
      <c r="B77">
        <v>67</v>
      </c>
      <c r="C77" t="s">
        <v>66</v>
      </c>
      <c r="D77">
        <v>5374</v>
      </c>
      <c r="E77">
        <v>5340</v>
      </c>
      <c r="F77">
        <v>5458</v>
      </c>
      <c r="G77">
        <v>5370</v>
      </c>
      <c r="H77">
        <v>5278</v>
      </c>
      <c r="I77">
        <v>5373</v>
      </c>
      <c r="J77">
        <v>5344</v>
      </c>
      <c r="K77">
        <v>5436</v>
      </c>
      <c r="L77">
        <v>5374</v>
      </c>
      <c r="M77">
        <v>5058</v>
      </c>
      <c r="N77">
        <v>5377</v>
      </c>
      <c r="O77">
        <v>5263</v>
      </c>
      <c r="P77">
        <v>5372</v>
      </c>
      <c r="Q77">
        <v>5551</v>
      </c>
      <c r="R77">
        <v>5374</v>
      </c>
      <c r="S77">
        <v>5383</v>
      </c>
      <c r="T77">
        <v>5374</v>
      </c>
      <c r="U77">
        <v>5346</v>
      </c>
      <c r="V77">
        <v>5128</v>
      </c>
      <c r="W77">
        <v>5372</v>
      </c>
      <c r="X77">
        <v>5379</v>
      </c>
    </row>
    <row r="78" spans="1:24" x14ac:dyDescent="0.5">
      <c r="A78">
        <f t="shared" si="2"/>
        <v>0</v>
      </c>
      <c r="B78">
        <v>68</v>
      </c>
      <c r="C78" t="s">
        <v>67</v>
      </c>
      <c r="D78">
        <v>5251</v>
      </c>
      <c r="E78">
        <v>5283</v>
      </c>
      <c r="F78">
        <v>5249</v>
      </c>
      <c r="G78">
        <v>5133</v>
      </c>
      <c r="H78">
        <v>5146</v>
      </c>
      <c r="I78">
        <v>5109</v>
      </c>
      <c r="J78">
        <v>5286</v>
      </c>
      <c r="K78">
        <v>5250</v>
      </c>
      <c r="L78">
        <v>5136</v>
      </c>
      <c r="M78">
        <v>5262</v>
      </c>
      <c r="N78">
        <v>5111</v>
      </c>
      <c r="O78">
        <v>5248</v>
      </c>
      <c r="P78">
        <v>5132</v>
      </c>
      <c r="Q78">
        <v>5189</v>
      </c>
      <c r="R78">
        <v>5110</v>
      </c>
      <c r="S78">
        <v>5338</v>
      </c>
      <c r="T78">
        <v>5248</v>
      </c>
      <c r="U78">
        <v>4976</v>
      </c>
      <c r="V78">
        <v>5198</v>
      </c>
      <c r="W78">
        <v>5109</v>
      </c>
      <c r="X78">
        <v>5116</v>
      </c>
    </row>
    <row r="79" spans="1:24" x14ac:dyDescent="0.5">
      <c r="A79">
        <f t="shared" si="2"/>
        <v>3</v>
      </c>
      <c r="B79">
        <v>69</v>
      </c>
      <c r="C79" t="s">
        <v>68</v>
      </c>
      <c r="D79">
        <v>5363</v>
      </c>
      <c r="E79">
        <v>5362</v>
      </c>
      <c r="F79">
        <v>5294</v>
      </c>
      <c r="G79">
        <v>5572</v>
      </c>
      <c r="H79">
        <v>5295</v>
      </c>
      <c r="I79">
        <v>5246</v>
      </c>
      <c r="J79">
        <v>5365</v>
      </c>
      <c r="K79">
        <v>5237</v>
      </c>
      <c r="L79">
        <v>5367</v>
      </c>
      <c r="M79">
        <v>5291</v>
      </c>
      <c r="N79">
        <v>5173</v>
      </c>
      <c r="O79">
        <v>5246</v>
      </c>
      <c r="P79">
        <v>5574</v>
      </c>
      <c r="Q79">
        <v>5088</v>
      </c>
      <c r="R79">
        <v>5247</v>
      </c>
      <c r="S79">
        <v>5576</v>
      </c>
      <c r="T79">
        <v>5292</v>
      </c>
      <c r="U79">
        <v>5250</v>
      </c>
      <c r="V79">
        <v>5299</v>
      </c>
      <c r="W79">
        <v>5245</v>
      </c>
      <c r="X79">
        <v>5137</v>
      </c>
    </row>
    <row r="80" spans="1:24" x14ac:dyDescent="0.5">
      <c r="A80">
        <f t="shared" si="2"/>
        <v>1</v>
      </c>
      <c r="B80">
        <v>70</v>
      </c>
      <c r="C80" t="s">
        <v>69</v>
      </c>
      <c r="D80">
        <v>5318</v>
      </c>
      <c r="E80">
        <v>5066</v>
      </c>
      <c r="F80">
        <v>5365</v>
      </c>
      <c r="G80">
        <v>5065</v>
      </c>
      <c r="H80">
        <v>5469</v>
      </c>
      <c r="I80">
        <v>5418</v>
      </c>
      <c r="J80">
        <v>5066</v>
      </c>
      <c r="K80">
        <v>5231</v>
      </c>
      <c r="L80">
        <v>5067</v>
      </c>
      <c r="M80">
        <v>5225</v>
      </c>
      <c r="N80">
        <v>5067</v>
      </c>
      <c r="O80">
        <v>5353</v>
      </c>
      <c r="P80">
        <v>5066</v>
      </c>
      <c r="Q80">
        <v>5352</v>
      </c>
      <c r="R80">
        <v>5418</v>
      </c>
      <c r="S80">
        <v>5096</v>
      </c>
      <c r="T80">
        <v>5345</v>
      </c>
      <c r="U80">
        <v>5076</v>
      </c>
      <c r="V80">
        <v>5342</v>
      </c>
      <c r="W80">
        <v>5419</v>
      </c>
      <c r="X80">
        <v>5517</v>
      </c>
    </row>
    <row r="81" spans="1:24" x14ac:dyDescent="0.5">
      <c r="A81">
        <f t="shared" si="2"/>
        <v>0</v>
      </c>
      <c r="B81">
        <v>71</v>
      </c>
      <c r="C81" t="s">
        <v>70</v>
      </c>
      <c r="D81">
        <v>5402</v>
      </c>
      <c r="E81">
        <v>4953</v>
      </c>
      <c r="F81">
        <v>4771</v>
      </c>
      <c r="G81">
        <v>5434</v>
      </c>
      <c r="H81">
        <v>5138</v>
      </c>
      <c r="I81">
        <v>5424</v>
      </c>
      <c r="J81">
        <v>4955</v>
      </c>
      <c r="K81">
        <v>5205</v>
      </c>
      <c r="L81">
        <v>5395</v>
      </c>
      <c r="M81">
        <v>5050</v>
      </c>
      <c r="N81">
        <v>5192</v>
      </c>
      <c r="O81">
        <v>5191</v>
      </c>
      <c r="P81">
        <v>5436</v>
      </c>
      <c r="Q81">
        <v>5202</v>
      </c>
      <c r="R81">
        <v>5424</v>
      </c>
      <c r="S81">
        <v>5169</v>
      </c>
      <c r="T81">
        <v>4772</v>
      </c>
      <c r="U81">
        <v>5176</v>
      </c>
      <c r="V81">
        <v>4870</v>
      </c>
      <c r="W81">
        <v>5425</v>
      </c>
      <c r="X81">
        <v>5120</v>
      </c>
    </row>
    <row r="82" spans="1:24" x14ac:dyDescent="0.5">
      <c r="A82">
        <f t="shared" si="2"/>
        <v>0</v>
      </c>
      <c r="B82">
        <v>72</v>
      </c>
      <c r="C82" t="s">
        <v>71</v>
      </c>
      <c r="D82">
        <v>5398</v>
      </c>
      <c r="E82">
        <v>5132</v>
      </c>
      <c r="F82">
        <v>5384</v>
      </c>
      <c r="G82">
        <v>5188</v>
      </c>
      <c r="H82">
        <v>5180</v>
      </c>
      <c r="I82">
        <v>5206</v>
      </c>
      <c r="J82">
        <v>5134</v>
      </c>
      <c r="K82">
        <v>5385</v>
      </c>
      <c r="L82">
        <v>5190</v>
      </c>
      <c r="M82">
        <v>5233</v>
      </c>
      <c r="N82">
        <v>5403</v>
      </c>
      <c r="O82">
        <v>5299</v>
      </c>
      <c r="P82">
        <v>5188</v>
      </c>
      <c r="Q82">
        <v>5211</v>
      </c>
      <c r="R82">
        <v>5399</v>
      </c>
      <c r="S82">
        <v>5191</v>
      </c>
      <c r="T82">
        <v>5471</v>
      </c>
      <c r="U82">
        <v>5403</v>
      </c>
      <c r="V82">
        <v>5490</v>
      </c>
      <c r="W82">
        <v>5400</v>
      </c>
      <c r="X82">
        <v>5405</v>
      </c>
    </row>
    <row r="83" spans="1:24" x14ac:dyDescent="0.5">
      <c r="A83">
        <f t="shared" si="2"/>
        <v>0</v>
      </c>
      <c r="B83">
        <v>73</v>
      </c>
      <c r="C83" t="s">
        <v>72</v>
      </c>
      <c r="D83">
        <v>4998</v>
      </c>
      <c r="E83">
        <v>5008</v>
      </c>
      <c r="F83">
        <v>5210</v>
      </c>
      <c r="G83">
        <v>5360</v>
      </c>
      <c r="H83">
        <v>5434</v>
      </c>
      <c r="I83">
        <v>5362</v>
      </c>
      <c r="J83">
        <v>5008</v>
      </c>
      <c r="K83">
        <v>4887</v>
      </c>
      <c r="L83">
        <v>5360</v>
      </c>
      <c r="M83">
        <v>5364</v>
      </c>
      <c r="N83">
        <v>5370</v>
      </c>
      <c r="O83">
        <v>4892</v>
      </c>
      <c r="P83">
        <v>5360</v>
      </c>
      <c r="Q83">
        <v>5369</v>
      </c>
      <c r="R83">
        <v>5374</v>
      </c>
      <c r="S83">
        <v>5362</v>
      </c>
      <c r="T83">
        <v>5440</v>
      </c>
      <c r="U83">
        <v>5370</v>
      </c>
      <c r="V83">
        <v>4956</v>
      </c>
      <c r="W83">
        <v>5374</v>
      </c>
      <c r="X83">
        <v>5364</v>
      </c>
    </row>
    <row r="84" spans="1:24" x14ac:dyDescent="0.5">
      <c r="A84">
        <f t="shared" si="2"/>
        <v>3</v>
      </c>
      <c r="B84">
        <v>74</v>
      </c>
      <c r="C84" t="s">
        <v>73</v>
      </c>
      <c r="D84">
        <v>5537</v>
      </c>
      <c r="E84">
        <v>5253</v>
      </c>
      <c r="F84">
        <v>4944</v>
      </c>
      <c r="G84">
        <v>5156</v>
      </c>
      <c r="H84">
        <v>4972</v>
      </c>
      <c r="I84">
        <v>5158</v>
      </c>
      <c r="J84">
        <v>5255</v>
      </c>
      <c r="K84">
        <v>5538</v>
      </c>
      <c r="L84">
        <v>5158</v>
      </c>
      <c r="M84">
        <v>5175</v>
      </c>
      <c r="N84">
        <v>5160</v>
      </c>
      <c r="O84">
        <v>5327</v>
      </c>
      <c r="P84">
        <v>5158</v>
      </c>
      <c r="Q84">
        <v>5162</v>
      </c>
      <c r="R84">
        <v>5160</v>
      </c>
      <c r="S84">
        <v>5160</v>
      </c>
      <c r="T84">
        <v>5539</v>
      </c>
      <c r="U84">
        <v>5161</v>
      </c>
      <c r="V84">
        <v>5342</v>
      </c>
      <c r="W84">
        <v>5160</v>
      </c>
      <c r="X84">
        <v>4992</v>
      </c>
    </row>
    <row r="85" spans="1:24" x14ac:dyDescent="0.5">
      <c r="A85">
        <f t="shared" si="2"/>
        <v>0</v>
      </c>
      <c r="B85">
        <v>75</v>
      </c>
      <c r="C85" t="s">
        <v>74</v>
      </c>
      <c r="D85">
        <v>4988</v>
      </c>
      <c r="E85">
        <v>5282</v>
      </c>
      <c r="F85">
        <v>5271</v>
      </c>
      <c r="G85">
        <v>5288</v>
      </c>
      <c r="H85">
        <v>5255</v>
      </c>
      <c r="I85">
        <v>5099</v>
      </c>
      <c r="J85">
        <v>5284</v>
      </c>
      <c r="K85">
        <v>5282</v>
      </c>
      <c r="L85">
        <v>5291</v>
      </c>
      <c r="M85">
        <v>5230</v>
      </c>
      <c r="N85">
        <v>5292</v>
      </c>
      <c r="O85">
        <v>5290</v>
      </c>
      <c r="P85">
        <v>5286</v>
      </c>
      <c r="Q85">
        <v>5215</v>
      </c>
      <c r="R85">
        <v>5288</v>
      </c>
      <c r="S85">
        <v>5292</v>
      </c>
      <c r="T85">
        <v>4965</v>
      </c>
      <c r="U85">
        <v>5292</v>
      </c>
      <c r="V85">
        <v>5059</v>
      </c>
      <c r="W85">
        <v>5288</v>
      </c>
      <c r="X85">
        <v>5106</v>
      </c>
    </row>
    <row r="86" spans="1:24" x14ac:dyDescent="0.5">
      <c r="A86">
        <f t="shared" si="2"/>
        <v>0</v>
      </c>
      <c r="B86">
        <v>76</v>
      </c>
      <c r="C86" t="s">
        <v>75</v>
      </c>
      <c r="D86">
        <v>5397</v>
      </c>
      <c r="E86">
        <v>5295</v>
      </c>
      <c r="F86">
        <v>5110</v>
      </c>
      <c r="G86">
        <v>5143</v>
      </c>
      <c r="H86">
        <v>5326</v>
      </c>
      <c r="I86">
        <v>5230</v>
      </c>
      <c r="J86">
        <v>5296</v>
      </c>
      <c r="K86">
        <v>5329</v>
      </c>
      <c r="L86">
        <v>5144</v>
      </c>
      <c r="M86">
        <v>5329</v>
      </c>
      <c r="N86">
        <v>5105</v>
      </c>
      <c r="O86">
        <v>5230</v>
      </c>
      <c r="P86">
        <v>5141</v>
      </c>
      <c r="Q86">
        <v>5401</v>
      </c>
      <c r="R86">
        <v>5230</v>
      </c>
      <c r="S86">
        <v>5347</v>
      </c>
      <c r="T86">
        <v>4955</v>
      </c>
      <c r="U86">
        <v>5109</v>
      </c>
      <c r="V86">
        <v>5452</v>
      </c>
      <c r="W86">
        <v>5230</v>
      </c>
      <c r="X86">
        <v>5110</v>
      </c>
    </row>
    <row r="87" spans="1:24" x14ac:dyDescent="0.5">
      <c r="A87">
        <f t="shared" si="2"/>
        <v>0</v>
      </c>
      <c r="B87">
        <v>77</v>
      </c>
      <c r="C87" t="s">
        <v>76</v>
      </c>
      <c r="D87">
        <v>5405</v>
      </c>
      <c r="E87">
        <v>5073</v>
      </c>
      <c r="F87">
        <v>5001</v>
      </c>
      <c r="G87">
        <v>4998</v>
      </c>
      <c r="H87">
        <v>5267</v>
      </c>
      <c r="I87">
        <v>5267</v>
      </c>
      <c r="J87">
        <v>5076</v>
      </c>
      <c r="K87">
        <v>5405</v>
      </c>
      <c r="L87">
        <v>5268</v>
      </c>
      <c r="M87">
        <v>5263</v>
      </c>
      <c r="N87">
        <v>5269</v>
      </c>
      <c r="O87">
        <v>5138</v>
      </c>
      <c r="P87">
        <v>4997</v>
      </c>
      <c r="Q87">
        <v>5038</v>
      </c>
      <c r="R87">
        <v>5265</v>
      </c>
      <c r="S87">
        <v>5003</v>
      </c>
      <c r="T87">
        <v>5261</v>
      </c>
      <c r="U87">
        <v>5271</v>
      </c>
      <c r="V87">
        <v>5209</v>
      </c>
      <c r="W87">
        <v>5267</v>
      </c>
      <c r="X87">
        <v>5273</v>
      </c>
    </row>
    <row r="88" spans="1:24" x14ac:dyDescent="0.5">
      <c r="A88">
        <f t="shared" si="2"/>
        <v>1</v>
      </c>
      <c r="B88">
        <v>78</v>
      </c>
      <c r="C88" t="s">
        <v>77</v>
      </c>
      <c r="D88">
        <v>5179</v>
      </c>
      <c r="E88">
        <v>5125</v>
      </c>
      <c r="F88">
        <v>5178</v>
      </c>
      <c r="G88">
        <v>5247</v>
      </c>
      <c r="H88">
        <v>5179</v>
      </c>
      <c r="I88">
        <v>5249</v>
      </c>
      <c r="J88">
        <v>5125</v>
      </c>
      <c r="K88">
        <v>5152</v>
      </c>
      <c r="L88">
        <v>5248</v>
      </c>
      <c r="M88">
        <v>4964</v>
      </c>
      <c r="N88">
        <v>5249</v>
      </c>
      <c r="O88">
        <v>5111</v>
      </c>
      <c r="P88">
        <v>5245</v>
      </c>
      <c r="Q88">
        <v>5386</v>
      </c>
      <c r="R88">
        <v>5249</v>
      </c>
      <c r="S88">
        <v>5252</v>
      </c>
      <c r="T88">
        <v>5109</v>
      </c>
      <c r="U88">
        <v>5252</v>
      </c>
      <c r="V88">
        <v>5436</v>
      </c>
      <c r="W88">
        <v>5249</v>
      </c>
      <c r="X88">
        <v>5554</v>
      </c>
    </row>
    <row r="89" spans="1:24" x14ac:dyDescent="0.5">
      <c r="A89">
        <f t="shared" si="2"/>
        <v>0</v>
      </c>
      <c r="B89">
        <v>79</v>
      </c>
      <c r="C89" t="s">
        <v>78</v>
      </c>
      <c r="D89">
        <v>5085</v>
      </c>
      <c r="E89">
        <v>4903</v>
      </c>
      <c r="F89">
        <v>5084</v>
      </c>
      <c r="G89">
        <v>4906</v>
      </c>
      <c r="H89">
        <v>5355</v>
      </c>
      <c r="I89">
        <v>5080</v>
      </c>
      <c r="J89">
        <v>4905</v>
      </c>
      <c r="K89">
        <v>5186</v>
      </c>
      <c r="L89">
        <v>4907</v>
      </c>
      <c r="M89">
        <v>5396</v>
      </c>
      <c r="N89">
        <v>5085</v>
      </c>
      <c r="O89">
        <v>5380</v>
      </c>
      <c r="P89">
        <v>4905</v>
      </c>
      <c r="Q89">
        <v>5473</v>
      </c>
      <c r="R89">
        <v>5084</v>
      </c>
      <c r="S89">
        <v>4908</v>
      </c>
      <c r="T89">
        <v>5328</v>
      </c>
      <c r="U89">
        <v>5087</v>
      </c>
      <c r="V89">
        <v>4990</v>
      </c>
      <c r="W89">
        <v>5083</v>
      </c>
      <c r="X89">
        <v>5059</v>
      </c>
    </row>
    <row r="90" spans="1:24" x14ac:dyDescent="0.5">
      <c r="A90">
        <f t="shared" si="2"/>
        <v>0</v>
      </c>
      <c r="B90">
        <v>80</v>
      </c>
      <c r="C90" t="s">
        <v>79</v>
      </c>
      <c r="D90">
        <v>5164</v>
      </c>
      <c r="E90">
        <v>4935</v>
      </c>
      <c r="F90">
        <v>5300</v>
      </c>
      <c r="G90">
        <v>5114</v>
      </c>
      <c r="H90">
        <v>5360</v>
      </c>
      <c r="I90">
        <v>5080</v>
      </c>
      <c r="J90">
        <v>4939</v>
      </c>
      <c r="K90">
        <v>4963</v>
      </c>
      <c r="L90">
        <v>5118</v>
      </c>
      <c r="M90">
        <v>5166</v>
      </c>
      <c r="N90">
        <v>5084</v>
      </c>
      <c r="O90">
        <v>5030</v>
      </c>
      <c r="P90">
        <v>5114</v>
      </c>
      <c r="Q90">
        <v>5033</v>
      </c>
      <c r="R90">
        <v>5080</v>
      </c>
      <c r="S90">
        <v>5120</v>
      </c>
      <c r="T90">
        <v>5167</v>
      </c>
      <c r="U90">
        <v>5086</v>
      </c>
      <c r="V90">
        <v>5212</v>
      </c>
      <c r="W90">
        <v>5082</v>
      </c>
      <c r="X90">
        <v>5088</v>
      </c>
    </row>
    <row r="91" spans="1:24" x14ac:dyDescent="0.5">
      <c r="A91">
        <f t="shared" si="2"/>
        <v>0</v>
      </c>
      <c r="B91">
        <v>81</v>
      </c>
      <c r="C91" t="s">
        <v>80</v>
      </c>
      <c r="D91">
        <v>5236</v>
      </c>
      <c r="E91">
        <v>4966</v>
      </c>
      <c r="F91">
        <v>4969</v>
      </c>
      <c r="G91">
        <v>5084</v>
      </c>
      <c r="H91">
        <v>4971</v>
      </c>
      <c r="I91">
        <v>5239</v>
      </c>
      <c r="J91">
        <v>4969</v>
      </c>
      <c r="K91">
        <v>5083</v>
      </c>
      <c r="L91">
        <v>5086</v>
      </c>
      <c r="M91">
        <v>5233</v>
      </c>
      <c r="N91">
        <v>5241</v>
      </c>
      <c r="O91">
        <v>5083</v>
      </c>
      <c r="P91">
        <v>5084</v>
      </c>
      <c r="Q91">
        <v>5084</v>
      </c>
      <c r="R91">
        <v>5239</v>
      </c>
      <c r="S91">
        <v>5088</v>
      </c>
      <c r="T91">
        <v>5138</v>
      </c>
      <c r="U91">
        <v>5090</v>
      </c>
      <c r="V91">
        <v>5281</v>
      </c>
      <c r="W91">
        <v>5241</v>
      </c>
      <c r="X91">
        <v>5185</v>
      </c>
    </row>
    <row r="92" spans="1:24" x14ac:dyDescent="0.5">
      <c r="A92">
        <f t="shared" si="2"/>
        <v>0</v>
      </c>
      <c r="B92">
        <v>82</v>
      </c>
      <c r="C92" t="s">
        <v>81</v>
      </c>
      <c r="D92">
        <v>5368</v>
      </c>
      <c r="E92">
        <v>5370</v>
      </c>
      <c r="F92">
        <v>5498</v>
      </c>
      <c r="G92">
        <v>5198</v>
      </c>
      <c r="H92">
        <v>5178</v>
      </c>
      <c r="I92">
        <v>5199</v>
      </c>
      <c r="J92">
        <v>5372</v>
      </c>
      <c r="K92">
        <v>5498</v>
      </c>
      <c r="L92">
        <v>4920</v>
      </c>
      <c r="M92">
        <v>5424</v>
      </c>
      <c r="N92">
        <v>4922</v>
      </c>
      <c r="O92">
        <v>5419</v>
      </c>
      <c r="P92">
        <v>5200</v>
      </c>
      <c r="Q92">
        <v>5419</v>
      </c>
      <c r="R92">
        <v>5200</v>
      </c>
      <c r="S92">
        <v>4922</v>
      </c>
      <c r="T92">
        <v>5418</v>
      </c>
      <c r="U92">
        <v>4923</v>
      </c>
      <c r="V92">
        <v>5039</v>
      </c>
      <c r="W92">
        <v>5198</v>
      </c>
      <c r="X92">
        <v>4924</v>
      </c>
    </row>
    <row r="93" spans="1:24" x14ac:dyDescent="0.5">
      <c r="A93">
        <f t="shared" si="2"/>
        <v>1</v>
      </c>
      <c r="B93">
        <v>83</v>
      </c>
      <c r="C93" t="s">
        <v>82</v>
      </c>
      <c r="D93">
        <v>5144</v>
      </c>
      <c r="E93">
        <v>5298</v>
      </c>
      <c r="F93">
        <v>5048</v>
      </c>
      <c r="G93">
        <v>4965</v>
      </c>
      <c r="H93">
        <v>5047</v>
      </c>
      <c r="I93">
        <v>5305</v>
      </c>
      <c r="J93">
        <v>5298</v>
      </c>
      <c r="K93">
        <v>4853</v>
      </c>
      <c r="L93">
        <v>4965</v>
      </c>
      <c r="M93">
        <v>5372</v>
      </c>
      <c r="N93">
        <v>5304</v>
      </c>
      <c r="O93">
        <v>5511</v>
      </c>
      <c r="P93">
        <v>4966</v>
      </c>
      <c r="Q93">
        <v>4862</v>
      </c>
      <c r="R93">
        <v>5137</v>
      </c>
      <c r="S93">
        <v>5461</v>
      </c>
      <c r="T93">
        <v>5050</v>
      </c>
      <c r="U93">
        <v>5315</v>
      </c>
      <c r="V93">
        <v>5364</v>
      </c>
      <c r="W93">
        <v>5135</v>
      </c>
      <c r="X93">
        <v>5144</v>
      </c>
    </row>
    <row r="94" spans="1:24" x14ac:dyDescent="0.5">
      <c r="A94">
        <f t="shared" si="2"/>
        <v>0</v>
      </c>
      <c r="B94">
        <v>84</v>
      </c>
      <c r="C94" t="s">
        <v>83</v>
      </c>
      <c r="D94">
        <v>4983</v>
      </c>
      <c r="E94">
        <v>4987</v>
      </c>
      <c r="F94">
        <v>5347</v>
      </c>
      <c r="G94">
        <v>5156</v>
      </c>
      <c r="H94">
        <v>5352</v>
      </c>
      <c r="I94">
        <v>5159</v>
      </c>
      <c r="J94">
        <v>4988</v>
      </c>
      <c r="K94">
        <v>5217</v>
      </c>
      <c r="L94">
        <v>4943</v>
      </c>
      <c r="M94">
        <v>5217</v>
      </c>
      <c r="N94">
        <v>5159</v>
      </c>
      <c r="O94">
        <v>5393</v>
      </c>
      <c r="P94">
        <v>5156</v>
      </c>
      <c r="Q94">
        <v>5389</v>
      </c>
      <c r="R94">
        <v>5158</v>
      </c>
      <c r="S94">
        <v>5392</v>
      </c>
      <c r="T94">
        <v>4972</v>
      </c>
      <c r="U94">
        <v>5397</v>
      </c>
      <c r="V94">
        <v>5255</v>
      </c>
      <c r="W94">
        <v>5156</v>
      </c>
      <c r="X94">
        <v>5398</v>
      </c>
    </row>
    <row r="95" spans="1:24" x14ac:dyDescent="0.5">
      <c r="A95">
        <f t="shared" si="2"/>
        <v>1</v>
      </c>
      <c r="B95">
        <v>85</v>
      </c>
      <c r="C95" t="s">
        <v>84</v>
      </c>
      <c r="D95">
        <v>5225</v>
      </c>
      <c r="E95">
        <v>5226</v>
      </c>
      <c r="F95">
        <v>5400</v>
      </c>
      <c r="G95">
        <v>5041</v>
      </c>
      <c r="H95">
        <v>5505</v>
      </c>
      <c r="I95">
        <v>5402</v>
      </c>
      <c r="J95">
        <v>5228</v>
      </c>
      <c r="K95">
        <v>5215</v>
      </c>
      <c r="L95">
        <v>5043</v>
      </c>
      <c r="M95">
        <v>5481</v>
      </c>
      <c r="N95">
        <v>5404</v>
      </c>
      <c r="O95">
        <v>5250</v>
      </c>
      <c r="P95">
        <v>5043</v>
      </c>
      <c r="Q95">
        <v>5214</v>
      </c>
      <c r="R95">
        <v>5403</v>
      </c>
      <c r="S95">
        <v>4957</v>
      </c>
      <c r="T95">
        <v>5202</v>
      </c>
      <c r="U95">
        <v>5047</v>
      </c>
      <c r="V95">
        <v>4999</v>
      </c>
      <c r="W95">
        <v>5401</v>
      </c>
      <c r="X95">
        <v>5405</v>
      </c>
    </row>
    <row r="96" spans="1:24" x14ac:dyDescent="0.5">
      <c r="A96">
        <f t="shared" si="2"/>
        <v>6</v>
      </c>
      <c r="B96">
        <v>86</v>
      </c>
      <c r="C96" t="s">
        <v>85</v>
      </c>
      <c r="D96">
        <v>5259</v>
      </c>
      <c r="E96">
        <v>5312</v>
      </c>
      <c r="F96">
        <v>5311</v>
      </c>
      <c r="G96">
        <v>5312</v>
      </c>
      <c r="H96">
        <v>5315</v>
      </c>
      <c r="I96">
        <v>5314</v>
      </c>
      <c r="J96">
        <v>5312</v>
      </c>
      <c r="K96">
        <v>5252</v>
      </c>
      <c r="L96">
        <v>5314</v>
      </c>
      <c r="M96">
        <v>5438</v>
      </c>
      <c r="N96">
        <v>5538</v>
      </c>
      <c r="O96">
        <v>5167</v>
      </c>
      <c r="P96">
        <v>5313</v>
      </c>
      <c r="Q96">
        <v>5028</v>
      </c>
      <c r="R96">
        <v>5537</v>
      </c>
      <c r="S96">
        <v>5539</v>
      </c>
      <c r="T96">
        <v>5316</v>
      </c>
      <c r="U96">
        <v>5539</v>
      </c>
      <c r="V96">
        <v>5399</v>
      </c>
      <c r="W96">
        <v>5537</v>
      </c>
      <c r="X96">
        <v>5540</v>
      </c>
    </row>
    <row r="97" spans="1:24" x14ac:dyDescent="0.5">
      <c r="A97">
        <f t="shared" si="2"/>
        <v>3</v>
      </c>
      <c r="B97">
        <v>87</v>
      </c>
      <c r="C97" t="s">
        <v>86</v>
      </c>
      <c r="D97">
        <v>5507</v>
      </c>
      <c r="E97">
        <v>5472</v>
      </c>
      <c r="F97">
        <v>5509</v>
      </c>
      <c r="G97">
        <v>5474</v>
      </c>
      <c r="H97">
        <v>5230</v>
      </c>
      <c r="I97">
        <v>5477</v>
      </c>
      <c r="J97">
        <v>5473</v>
      </c>
      <c r="K97">
        <v>5113</v>
      </c>
      <c r="L97">
        <v>5137</v>
      </c>
      <c r="M97">
        <v>5281</v>
      </c>
      <c r="N97">
        <v>4829</v>
      </c>
      <c r="O97">
        <v>5505</v>
      </c>
      <c r="P97">
        <v>5472</v>
      </c>
      <c r="Q97">
        <v>5359</v>
      </c>
      <c r="R97">
        <v>5476</v>
      </c>
      <c r="S97">
        <v>5478</v>
      </c>
      <c r="T97">
        <v>5414</v>
      </c>
      <c r="U97">
        <v>5478</v>
      </c>
      <c r="V97">
        <v>5258</v>
      </c>
      <c r="W97">
        <v>5475</v>
      </c>
      <c r="X97">
        <v>4833</v>
      </c>
    </row>
    <row r="98" spans="1:24" x14ac:dyDescent="0.5">
      <c r="A98">
        <f t="shared" si="2"/>
        <v>6</v>
      </c>
      <c r="B98">
        <v>88</v>
      </c>
      <c r="C98" t="s">
        <v>87</v>
      </c>
      <c r="D98">
        <v>5533</v>
      </c>
      <c r="E98">
        <v>5202</v>
      </c>
      <c r="F98">
        <v>5536</v>
      </c>
      <c r="G98">
        <v>5482</v>
      </c>
      <c r="H98">
        <v>5642</v>
      </c>
      <c r="I98">
        <v>5335</v>
      </c>
      <c r="J98">
        <v>5205</v>
      </c>
      <c r="K98">
        <v>5535</v>
      </c>
      <c r="L98">
        <v>5485</v>
      </c>
      <c r="M98">
        <v>5641</v>
      </c>
      <c r="N98">
        <v>4994</v>
      </c>
      <c r="O98">
        <v>4918</v>
      </c>
      <c r="P98">
        <v>5481</v>
      </c>
      <c r="Q98">
        <v>5049</v>
      </c>
      <c r="R98">
        <v>4993</v>
      </c>
      <c r="S98">
        <v>4996</v>
      </c>
      <c r="T98">
        <v>5093</v>
      </c>
      <c r="U98">
        <v>5499</v>
      </c>
      <c r="V98">
        <v>4967</v>
      </c>
      <c r="W98">
        <v>4992</v>
      </c>
      <c r="X98">
        <v>5501</v>
      </c>
    </row>
    <row r="99" spans="1:24" x14ac:dyDescent="0.5">
      <c r="A99">
        <f t="shared" si="2"/>
        <v>4</v>
      </c>
      <c r="B99">
        <v>89</v>
      </c>
      <c r="C99" t="s">
        <v>88</v>
      </c>
      <c r="D99">
        <v>5126</v>
      </c>
      <c r="E99">
        <v>5188</v>
      </c>
      <c r="F99">
        <v>5002</v>
      </c>
      <c r="G99">
        <v>5244</v>
      </c>
      <c r="H99">
        <v>5415</v>
      </c>
      <c r="I99">
        <v>5546</v>
      </c>
      <c r="J99">
        <v>5189</v>
      </c>
      <c r="K99">
        <v>5164</v>
      </c>
      <c r="L99">
        <v>5245</v>
      </c>
      <c r="M99">
        <v>5266</v>
      </c>
      <c r="N99">
        <v>5324</v>
      </c>
      <c r="O99">
        <v>5008</v>
      </c>
      <c r="P99">
        <v>5242</v>
      </c>
      <c r="Q99">
        <v>4996</v>
      </c>
      <c r="R99">
        <v>5545</v>
      </c>
      <c r="S99">
        <v>5235</v>
      </c>
      <c r="T99">
        <v>5166</v>
      </c>
      <c r="U99">
        <v>5364</v>
      </c>
      <c r="V99">
        <v>5536</v>
      </c>
      <c r="W99">
        <v>5544</v>
      </c>
      <c r="X99">
        <v>5365</v>
      </c>
    </row>
    <row r="100" spans="1:24" x14ac:dyDescent="0.5">
      <c r="A100">
        <f t="shared" si="2"/>
        <v>5</v>
      </c>
      <c r="B100">
        <v>90</v>
      </c>
      <c r="C100" t="s">
        <v>89</v>
      </c>
      <c r="D100">
        <v>5524</v>
      </c>
      <c r="E100">
        <v>5121</v>
      </c>
      <c r="F100">
        <v>5524</v>
      </c>
      <c r="G100">
        <v>5123</v>
      </c>
      <c r="H100">
        <v>5525</v>
      </c>
      <c r="I100">
        <v>5077</v>
      </c>
      <c r="J100">
        <v>5123</v>
      </c>
      <c r="K100">
        <v>5169</v>
      </c>
      <c r="L100">
        <v>5126</v>
      </c>
      <c r="M100">
        <v>5528</v>
      </c>
      <c r="N100">
        <v>5082</v>
      </c>
      <c r="O100">
        <v>5176</v>
      </c>
      <c r="P100">
        <v>5121</v>
      </c>
      <c r="Q100">
        <v>5177</v>
      </c>
      <c r="R100">
        <v>5077</v>
      </c>
      <c r="S100">
        <v>5126</v>
      </c>
      <c r="T100">
        <v>5526</v>
      </c>
      <c r="U100">
        <v>5082</v>
      </c>
      <c r="V100">
        <v>5399</v>
      </c>
      <c r="W100">
        <v>5077</v>
      </c>
      <c r="X100">
        <v>5284</v>
      </c>
    </row>
    <row r="101" spans="1:24" x14ac:dyDescent="0.5">
      <c r="A101">
        <f t="shared" si="2"/>
        <v>5</v>
      </c>
      <c r="B101">
        <v>91</v>
      </c>
      <c r="C101" t="s">
        <v>90</v>
      </c>
      <c r="D101">
        <v>5222</v>
      </c>
      <c r="E101">
        <v>5674</v>
      </c>
      <c r="F101">
        <v>5544</v>
      </c>
      <c r="G101">
        <v>5293</v>
      </c>
      <c r="H101">
        <v>5547</v>
      </c>
      <c r="I101">
        <v>5042</v>
      </c>
      <c r="J101">
        <v>5678</v>
      </c>
      <c r="K101">
        <v>5301</v>
      </c>
      <c r="L101">
        <v>5295</v>
      </c>
      <c r="M101">
        <v>5302</v>
      </c>
      <c r="N101">
        <v>5162</v>
      </c>
      <c r="O101">
        <v>5432</v>
      </c>
      <c r="P101">
        <v>5293</v>
      </c>
      <c r="Q101">
        <v>5506</v>
      </c>
      <c r="R101">
        <v>5043</v>
      </c>
      <c r="S101">
        <v>5300</v>
      </c>
      <c r="T101">
        <v>5479</v>
      </c>
      <c r="U101">
        <v>5412</v>
      </c>
      <c r="V101">
        <v>5485</v>
      </c>
      <c r="W101">
        <v>5042</v>
      </c>
      <c r="X101">
        <v>5051</v>
      </c>
    </row>
    <row r="102" spans="1:24" x14ac:dyDescent="0.5">
      <c r="A102">
        <f t="shared" si="2"/>
        <v>0</v>
      </c>
      <c r="B102">
        <v>92</v>
      </c>
      <c r="C102" t="s">
        <v>91</v>
      </c>
      <c r="D102">
        <v>5001</v>
      </c>
      <c r="E102">
        <v>5032</v>
      </c>
      <c r="F102">
        <v>5060</v>
      </c>
      <c r="G102">
        <v>5354</v>
      </c>
      <c r="H102">
        <v>5114</v>
      </c>
      <c r="I102">
        <v>5262</v>
      </c>
      <c r="J102">
        <v>5032</v>
      </c>
      <c r="K102">
        <v>5146</v>
      </c>
      <c r="L102">
        <v>5356</v>
      </c>
      <c r="M102">
        <v>5238</v>
      </c>
      <c r="N102">
        <v>5209</v>
      </c>
      <c r="O102">
        <v>5031</v>
      </c>
      <c r="P102">
        <v>5355</v>
      </c>
      <c r="Q102">
        <v>5294</v>
      </c>
      <c r="R102">
        <v>5055</v>
      </c>
      <c r="S102">
        <v>5211</v>
      </c>
      <c r="T102">
        <v>5238</v>
      </c>
      <c r="U102">
        <v>4932</v>
      </c>
      <c r="V102">
        <v>5301</v>
      </c>
      <c r="W102">
        <v>5055</v>
      </c>
      <c r="X102">
        <v>5295</v>
      </c>
    </row>
    <row r="103" spans="1:24" x14ac:dyDescent="0.5">
      <c r="A103">
        <f t="shared" si="2"/>
        <v>0</v>
      </c>
      <c r="B103">
        <v>93</v>
      </c>
      <c r="C103" t="s">
        <v>92</v>
      </c>
      <c r="D103">
        <v>5406</v>
      </c>
      <c r="E103">
        <v>5226</v>
      </c>
      <c r="F103">
        <v>4995</v>
      </c>
      <c r="G103">
        <v>5227</v>
      </c>
      <c r="H103">
        <v>4994</v>
      </c>
      <c r="I103">
        <v>5463</v>
      </c>
      <c r="J103">
        <v>5226</v>
      </c>
      <c r="K103">
        <v>5192</v>
      </c>
      <c r="L103">
        <v>5227</v>
      </c>
      <c r="M103">
        <v>4907</v>
      </c>
      <c r="N103">
        <v>5463</v>
      </c>
      <c r="O103">
        <v>5182</v>
      </c>
      <c r="P103">
        <v>5227</v>
      </c>
      <c r="Q103">
        <v>4848</v>
      </c>
      <c r="R103">
        <v>5461</v>
      </c>
      <c r="S103">
        <v>5363</v>
      </c>
      <c r="T103">
        <v>4996</v>
      </c>
      <c r="U103">
        <v>5366</v>
      </c>
      <c r="V103">
        <v>4940</v>
      </c>
      <c r="W103">
        <v>5462</v>
      </c>
      <c r="X103">
        <v>5103</v>
      </c>
    </row>
    <row r="104" spans="1:24" x14ac:dyDescent="0.5">
      <c r="A104">
        <f t="shared" si="2"/>
        <v>0</v>
      </c>
      <c r="B104">
        <v>94</v>
      </c>
      <c r="C104" t="s">
        <v>93</v>
      </c>
      <c r="D104">
        <v>5239</v>
      </c>
      <c r="E104">
        <v>4957</v>
      </c>
      <c r="F104">
        <v>5241</v>
      </c>
      <c r="G104">
        <v>5245</v>
      </c>
      <c r="H104">
        <v>5242</v>
      </c>
      <c r="I104">
        <v>4958</v>
      </c>
      <c r="J104">
        <v>4959</v>
      </c>
      <c r="K104">
        <v>5099</v>
      </c>
      <c r="L104">
        <v>5248</v>
      </c>
      <c r="M104">
        <v>5243</v>
      </c>
      <c r="N104">
        <v>5097</v>
      </c>
      <c r="O104">
        <v>5282</v>
      </c>
      <c r="P104">
        <v>5243</v>
      </c>
      <c r="Q104">
        <v>5453</v>
      </c>
      <c r="R104">
        <v>5093</v>
      </c>
      <c r="S104">
        <v>4983</v>
      </c>
      <c r="T104">
        <v>5252</v>
      </c>
      <c r="U104">
        <v>5096</v>
      </c>
      <c r="V104">
        <v>5241</v>
      </c>
      <c r="W104">
        <v>5093</v>
      </c>
      <c r="X104">
        <v>5100</v>
      </c>
    </row>
    <row r="105" spans="1:24" x14ac:dyDescent="0.5">
      <c r="A105">
        <f t="shared" si="2"/>
        <v>0</v>
      </c>
      <c r="B105">
        <v>95</v>
      </c>
      <c r="C105" t="s">
        <v>94</v>
      </c>
      <c r="D105">
        <v>5142</v>
      </c>
      <c r="E105">
        <v>5285</v>
      </c>
      <c r="F105">
        <v>5341</v>
      </c>
      <c r="G105">
        <v>5107</v>
      </c>
      <c r="H105">
        <v>5335</v>
      </c>
      <c r="I105">
        <v>5306</v>
      </c>
      <c r="J105">
        <v>5288</v>
      </c>
      <c r="K105">
        <v>5301</v>
      </c>
      <c r="L105">
        <v>5109</v>
      </c>
      <c r="M105">
        <v>5143</v>
      </c>
      <c r="N105">
        <v>5148</v>
      </c>
      <c r="O105">
        <v>5268</v>
      </c>
      <c r="P105">
        <v>5107</v>
      </c>
      <c r="Q105">
        <v>5269</v>
      </c>
      <c r="R105">
        <v>5306</v>
      </c>
      <c r="S105">
        <v>5111</v>
      </c>
      <c r="T105">
        <v>5325</v>
      </c>
      <c r="U105">
        <v>5112</v>
      </c>
      <c r="V105">
        <v>5346</v>
      </c>
      <c r="W105">
        <v>5308</v>
      </c>
      <c r="X105">
        <v>5114</v>
      </c>
    </row>
    <row r="106" spans="1:24" x14ac:dyDescent="0.5">
      <c r="A106">
        <f t="shared" si="2"/>
        <v>0</v>
      </c>
      <c r="B106">
        <v>96</v>
      </c>
      <c r="C106" t="s">
        <v>95</v>
      </c>
      <c r="D106">
        <v>5235</v>
      </c>
      <c r="E106">
        <v>5182</v>
      </c>
      <c r="F106">
        <v>5085</v>
      </c>
      <c r="G106">
        <v>5325</v>
      </c>
      <c r="H106">
        <v>5466</v>
      </c>
      <c r="I106">
        <v>5353</v>
      </c>
      <c r="J106">
        <v>5186</v>
      </c>
      <c r="K106">
        <v>5183</v>
      </c>
      <c r="L106">
        <v>5274</v>
      </c>
      <c r="M106">
        <v>5250</v>
      </c>
      <c r="N106">
        <v>5358</v>
      </c>
      <c r="O106">
        <v>5094</v>
      </c>
      <c r="P106">
        <v>5325</v>
      </c>
      <c r="Q106">
        <v>5255</v>
      </c>
      <c r="R106">
        <v>5354</v>
      </c>
      <c r="S106">
        <v>5331</v>
      </c>
      <c r="T106">
        <v>5430</v>
      </c>
      <c r="U106">
        <v>5360</v>
      </c>
      <c r="V106">
        <v>5074</v>
      </c>
      <c r="W106">
        <v>5353</v>
      </c>
      <c r="X106">
        <v>5359</v>
      </c>
    </row>
    <row r="107" spans="1:24" x14ac:dyDescent="0.5">
      <c r="A107">
        <f t="shared" si="2"/>
        <v>0</v>
      </c>
      <c r="B107">
        <v>97</v>
      </c>
      <c r="C107" t="s">
        <v>96</v>
      </c>
      <c r="D107">
        <v>5280</v>
      </c>
      <c r="E107">
        <v>5136</v>
      </c>
      <c r="F107">
        <v>4930</v>
      </c>
      <c r="G107">
        <v>5137</v>
      </c>
      <c r="H107">
        <v>5155</v>
      </c>
      <c r="I107">
        <v>5412</v>
      </c>
      <c r="J107">
        <v>5137</v>
      </c>
      <c r="K107">
        <v>5447</v>
      </c>
      <c r="L107">
        <v>5140</v>
      </c>
      <c r="M107">
        <v>5258</v>
      </c>
      <c r="N107">
        <v>5304</v>
      </c>
      <c r="O107">
        <v>5238</v>
      </c>
      <c r="P107">
        <v>5135</v>
      </c>
      <c r="Q107">
        <v>5261</v>
      </c>
      <c r="R107">
        <v>5410</v>
      </c>
      <c r="S107">
        <v>5137</v>
      </c>
      <c r="T107">
        <v>5447</v>
      </c>
      <c r="U107">
        <v>5284</v>
      </c>
      <c r="V107">
        <v>5058</v>
      </c>
      <c r="W107">
        <v>5412</v>
      </c>
      <c r="X107">
        <v>5417</v>
      </c>
    </row>
    <row r="108" spans="1:24" x14ac:dyDescent="0.5">
      <c r="A108">
        <f t="shared" si="2"/>
        <v>0</v>
      </c>
      <c r="B108">
        <v>98</v>
      </c>
      <c r="C108" t="s">
        <v>97</v>
      </c>
      <c r="D108">
        <v>4911</v>
      </c>
      <c r="E108">
        <v>5161</v>
      </c>
      <c r="F108">
        <v>5123</v>
      </c>
      <c r="G108">
        <v>4733</v>
      </c>
      <c r="H108">
        <v>5298</v>
      </c>
      <c r="I108">
        <v>5083</v>
      </c>
      <c r="J108">
        <v>5164</v>
      </c>
      <c r="K108">
        <v>5167</v>
      </c>
      <c r="L108">
        <v>4931</v>
      </c>
      <c r="M108">
        <v>5367</v>
      </c>
      <c r="N108">
        <v>4928</v>
      </c>
      <c r="O108">
        <v>5419</v>
      </c>
      <c r="P108">
        <v>4735</v>
      </c>
      <c r="Q108">
        <v>5131</v>
      </c>
      <c r="R108">
        <v>5085</v>
      </c>
      <c r="S108">
        <v>4737</v>
      </c>
      <c r="T108">
        <v>5366</v>
      </c>
      <c r="U108">
        <v>5087</v>
      </c>
      <c r="V108">
        <v>5134</v>
      </c>
      <c r="W108">
        <v>5085</v>
      </c>
      <c r="X108">
        <v>5302</v>
      </c>
    </row>
    <row r="109" spans="1:24" x14ac:dyDescent="0.5">
      <c r="A109">
        <f t="shared" si="2"/>
        <v>0</v>
      </c>
      <c r="B109">
        <v>99</v>
      </c>
      <c r="C109" t="s">
        <v>98</v>
      </c>
      <c r="D109">
        <v>5314</v>
      </c>
      <c r="E109">
        <v>5315</v>
      </c>
      <c r="F109">
        <v>5196</v>
      </c>
      <c r="G109">
        <v>5290</v>
      </c>
      <c r="H109">
        <v>5191</v>
      </c>
      <c r="I109">
        <v>5292</v>
      </c>
      <c r="J109">
        <v>5319</v>
      </c>
      <c r="K109">
        <v>5295</v>
      </c>
      <c r="L109">
        <v>5294</v>
      </c>
      <c r="M109">
        <v>5293</v>
      </c>
      <c r="N109">
        <v>5295</v>
      </c>
      <c r="O109">
        <v>5319</v>
      </c>
      <c r="P109">
        <v>5290</v>
      </c>
      <c r="Q109">
        <v>5294</v>
      </c>
      <c r="R109">
        <v>5292</v>
      </c>
      <c r="S109">
        <v>5294</v>
      </c>
      <c r="T109">
        <v>5293</v>
      </c>
      <c r="U109">
        <v>5295</v>
      </c>
      <c r="V109">
        <v>5303</v>
      </c>
      <c r="W109">
        <v>5294</v>
      </c>
      <c r="X109">
        <v>5289</v>
      </c>
    </row>
    <row r="110" spans="1:24" x14ac:dyDescent="0.5">
      <c r="A110">
        <f t="shared" si="2"/>
        <v>6</v>
      </c>
      <c r="B110">
        <v>100</v>
      </c>
      <c r="C110" t="s">
        <v>99</v>
      </c>
      <c r="D110">
        <v>5024</v>
      </c>
      <c r="E110">
        <v>5381</v>
      </c>
      <c r="F110">
        <v>5184</v>
      </c>
      <c r="G110">
        <v>5576</v>
      </c>
      <c r="H110">
        <v>5472</v>
      </c>
      <c r="I110">
        <v>5571</v>
      </c>
      <c r="J110">
        <v>5384</v>
      </c>
      <c r="K110">
        <v>5084</v>
      </c>
      <c r="L110">
        <v>5099</v>
      </c>
      <c r="M110">
        <v>4858</v>
      </c>
      <c r="N110">
        <v>5099</v>
      </c>
      <c r="O110">
        <v>5316</v>
      </c>
      <c r="P110">
        <v>5575</v>
      </c>
      <c r="Q110">
        <v>5214</v>
      </c>
      <c r="R110">
        <v>5572</v>
      </c>
      <c r="S110">
        <v>5098</v>
      </c>
      <c r="T110">
        <v>5474</v>
      </c>
      <c r="U110">
        <v>5101</v>
      </c>
      <c r="V110">
        <v>5311</v>
      </c>
      <c r="W110">
        <v>5571</v>
      </c>
      <c r="X110">
        <v>5577</v>
      </c>
    </row>
    <row r="111" spans="1:24" x14ac:dyDescent="0.5">
      <c r="A111">
        <f t="shared" si="2"/>
        <v>1</v>
      </c>
      <c r="B111">
        <v>101</v>
      </c>
      <c r="C111" t="s">
        <v>101</v>
      </c>
      <c r="D111">
        <v>5214</v>
      </c>
      <c r="E111">
        <v>5027</v>
      </c>
      <c r="F111">
        <v>5069</v>
      </c>
      <c r="G111">
        <v>4954</v>
      </c>
      <c r="H111">
        <v>5313</v>
      </c>
      <c r="I111">
        <v>4957</v>
      </c>
      <c r="J111">
        <v>5028</v>
      </c>
      <c r="K111">
        <v>5251</v>
      </c>
      <c r="L111">
        <v>4938</v>
      </c>
      <c r="M111">
        <v>5597</v>
      </c>
      <c r="N111">
        <v>4960</v>
      </c>
      <c r="O111">
        <v>5206</v>
      </c>
      <c r="P111">
        <v>4952</v>
      </c>
      <c r="Q111">
        <v>5339</v>
      </c>
      <c r="R111">
        <v>4956</v>
      </c>
      <c r="S111">
        <v>4957</v>
      </c>
      <c r="T111">
        <v>5325</v>
      </c>
      <c r="U111">
        <v>5271</v>
      </c>
      <c r="V111">
        <v>5067</v>
      </c>
      <c r="W111">
        <v>4955</v>
      </c>
      <c r="X111">
        <v>5106</v>
      </c>
    </row>
    <row r="112" spans="1:24" x14ac:dyDescent="0.5">
      <c r="A112">
        <f t="shared" si="2"/>
        <v>5</v>
      </c>
      <c r="B112">
        <v>102</v>
      </c>
      <c r="C112" t="s">
        <v>100</v>
      </c>
      <c r="D112">
        <v>5416</v>
      </c>
      <c r="E112">
        <v>5237</v>
      </c>
      <c r="F112">
        <v>5495</v>
      </c>
      <c r="G112">
        <v>5241</v>
      </c>
      <c r="H112">
        <v>5500</v>
      </c>
      <c r="I112">
        <v>5593</v>
      </c>
      <c r="J112">
        <v>5239</v>
      </c>
      <c r="K112">
        <v>5499</v>
      </c>
      <c r="L112">
        <v>5242</v>
      </c>
      <c r="M112">
        <v>5498</v>
      </c>
      <c r="N112">
        <v>5592</v>
      </c>
      <c r="O112">
        <v>5503</v>
      </c>
      <c r="P112">
        <v>5240</v>
      </c>
      <c r="Q112">
        <v>5231</v>
      </c>
      <c r="R112">
        <v>5386</v>
      </c>
      <c r="S112">
        <v>5525</v>
      </c>
      <c r="T112">
        <v>5499</v>
      </c>
      <c r="U112">
        <v>5419</v>
      </c>
      <c r="V112">
        <v>5301</v>
      </c>
      <c r="W112">
        <v>5385</v>
      </c>
      <c r="X112">
        <v>5246</v>
      </c>
    </row>
    <row r="113" spans="1:24" x14ac:dyDescent="0.5">
      <c r="A113">
        <f t="shared" si="2"/>
        <v>1</v>
      </c>
      <c r="B113">
        <v>103</v>
      </c>
      <c r="C113" t="s">
        <v>102</v>
      </c>
      <c r="D113">
        <v>5247</v>
      </c>
      <c r="E113">
        <v>5478</v>
      </c>
      <c r="F113">
        <v>5383</v>
      </c>
      <c r="G113">
        <v>5289</v>
      </c>
      <c r="H113">
        <v>5280</v>
      </c>
      <c r="I113">
        <v>5274</v>
      </c>
      <c r="J113">
        <v>5480</v>
      </c>
      <c r="K113">
        <v>5247</v>
      </c>
      <c r="L113">
        <v>4805</v>
      </c>
      <c r="M113">
        <v>5358</v>
      </c>
      <c r="N113">
        <v>5457</v>
      </c>
      <c r="O113">
        <v>5177</v>
      </c>
      <c r="P113">
        <v>5289</v>
      </c>
      <c r="Q113">
        <v>5177</v>
      </c>
      <c r="R113">
        <v>5055</v>
      </c>
      <c r="S113">
        <v>4810</v>
      </c>
      <c r="T113">
        <v>5388</v>
      </c>
      <c r="U113">
        <v>5341</v>
      </c>
      <c r="V113">
        <v>5264</v>
      </c>
      <c r="W113">
        <v>5057</v>
      </c>
      <c r="X113">
        <v>5538</v>
      </c>
    </row>
    <row r="114" spans="1:24" x14ac:dyDescent="0.5">
      <c r="A114">
        <f t="shared" si="2"/>
        <v>0</v>
      </c>
      <c r="B114">
        <v>104</v>
      </c>
      <c r="C114" t="s">
        <v>103</v>
      </c>
      <c r="D114">
        <v>5170</v>
      </c>
      <c r="E114">
        <v>5236</v>
      </c>
      <c r="F114">
        <v>5124</v>
      </c>
      <c r="G114">
        <v>4935</v>
      </c>
      <c r="H114">
        <v>5120</v>
      </c>
      <c r="I114">
        <v>4935</v>
      </c>
      <c r="J114">
        <v>5237</v>
      </c>
      <c r="K114">
        <v>5172</v>
      </c>
      <c r="L114">
        <v>5370</v>
      </c>
      <c r="M114">
        <v>5120</v>
      </c>
      <c r="N114">
        <v>5371</v>
      </c>
      <c r="O114">
        <v>5289</v>
      </c>
      <c r="P114">
        <v>4933</v>
      </c>
      <c r="Q114">
        <v>5002</v>
      </c>
      <c r="R114">
        <v>5097</v>
      </c>
      <c r="S114">
        <v>4941</v>
      </c>
      <c r="T114">
        <v>5340</v>
      </c>
      <c r="U114">
        <v>5184</v>
      </c>
      <c r="V114">
        <v>5221</v>
      </c>
      <c r="W114">
        <v>5097</v>
      </c>
      <c r="X114">
        <v>5184</v>
      </c>
    </row>
    <row r="115" spans="1:24" x14ac:dyDescent="0.5">
      <c r="A115">
        <f t="shared" si="2"/>
        <v>5</v>
      </c>
      <c r="B115">
        <v>105</v>
      </c>
      <c r="C115" t="s">
        <v>104</v>
      </c>
      <c r="D115">
        <v>5235</v>
      </c>
      <c r="E115">
        <v>5113</v>
      </c>
      <c r="F115">
        <v>5143</v>
      </c>
      <c r="G115">
        <v>5114</v>
      </c>
      <c r="H115">
        <v>4969</v>
      </c>
      <c r="I115">
        <v>5561</v>
      </c>
      <c r="J115">
        <v>5117</v>
      </c>
      <c r="K115">
        <v>5237</v>
      </c>
      <c r="L115">
        <v>5117</v>
      </c>
      <c r="M115">
        <v>4991</v>
      </c>
      <c r="N115">
        <v>5563</v>
      </c>
      <c r="O115">
        <v>5048</v>
      </c>
      <c r="P115">
        <v>5113</v>
      </c>
      <c r="Q115">
        <v>4983</v>
      </c>
      <c r="R115">
        <v>5559</v>
      </c>
      <c r="S115">
        <v>5080</v>
      </c>
      <c r="T115">
        <v>4992</v>
      </c>
      <c r="U115">
        <v>5563</v>
      </c>
      <c r="V115">
        <v>5031</v>
      </c>
      <c r="W115">
        <v>5561</v>
      </c>
      <c r="X115">
        <v>5141</v>
      </c>
    </row>
    <row r="116" spans="1:24" x14ac:dyDescent="0.5">
      <c r="A116">
        <f t="shared" si="2"/>
        <v>2</v>
      </c>
      <c r="B116">
        <v>106</v>
      </c>
      <c r="C116" t="s">
        <v>105</v>
      </c>
      <c r="D116">
        <v>5134</v>
      </c>
      <c r="E116">
        <v>5361</v>
      </c>
      <c r="F116">
        <v>5542</v>
      </c>
      <c r="G116">
        <v>5216</v>
      </c>
      <c r="H116">
        <v>5540</v>
      </c>
      <c r="I116">
        <v>5138</v>
      </c>
      <c r="J116">
        <v>5365</v>
      </c>
      <c r="K116">
        <v>5360</v>
      </c>
      <c r="L116">
        <v>5217</v>
      </c>
      <c r="M116">
        <v>5262</v>
      </c>
      <c r="N116">
        <v>5218</v>
      </c>
      <c r="O116">
        <v>5363</v>
      </c>
      <c r="P116">
        <v>5216</v>
      </c>
      <c r="Q116">
        <v>5297</v>
      </c>
      <c r="R116">
        <v>5138</v>
      </c>
      <c r="S116">
        <v>5234</v>
      </c>
      <c r="T116">
        <v>5360</v>
      </c>
      <c r="U116">
        <v>5333</v>
      </c>
      <c r="V116">
        <v>5432</v>
      </c>
      <c r="W116">
        <v>5140</v>
      </c>
      <c r="X116">
        <v>5415</v>
      </c>
    </row>
    <row r="117" spans="1:24" x14ac:dyDescent="0.5">
      <c r="A117">
        <f t="shared" si="2"/>
        <v>5</v>
      </c>
      <c r="B117">
        <v>107</v>
      </c>
      <c r="C117" t="s">
        <v>127</v>
      </c>
      <c r="D117">
        <v>5361</v>
      </c>
      <c r="E117">
        <v>5364</v>
      </c>
      <c r="F117">
        <v>5146</v>
      </c>
      <c r="G117">
        <v>5324</v>
      </c>
      <c r="H117">
        <v>5344</v>
      </c>
      <c r="I117">
        <v>5525</v>
      </c>
      <c r="J117">
        <v>5366</v>
      </c>
      <c r="K117">
        <v>5257</v>
      </c>
      <c r="L117">
        <v>5326</v>
      </c>
      <c r="M117">
        <v>5344</v>
      </c>
      <c r="N117">
        <v>5527</v>
      </c>
      <c r="O117">
        <v>5315</v>
      </c>
      <c r="P117">
        <v>5326</v>
      </c>
      <c r="Q117">
        <v>5269</v>
      </c>
      <c r="R117">
        <v>5527</v>
      </c>
      <c r="S117">
        <v>5330</v>
      </c>
      <c r="T117">
        <v>5498</v>
      </c>
      <c r="U117">
        <v>5260</v>
      </c>
      <c r="V117">
        <v>5408</v>
      </c>
      <c r="W117">
        <v>5527</v>
      </c>
      <c r="X117">
        <v>5530</v>
      </c>
    </row>
    <row r="118" spans="1:24" x14ac:dyDescent="0.5">
      <c r="A118">
        <f t="shared" si="2"/>
        <v>0</v>
      </c>
      <c r="B118">
        <v>108</v>
      </c>
      <c r="C118" t="s">
        <v>128</v>
      </c>
      <c r="D118">
        <v>5046</v>
      </c>
      <c r="E118">
        <v>5169</v>
      </c>
      <c r="F118">
        <v>4906</v>
      </c>
      <c r="G118">
        <v>5272</v>
      </c>
      <c r="H118">
        <v>5044</v>
      </c>
      <c r="I118">
        <v>5419</v>
      </c>
      <c r="J118">
        <v>5171</v>
      </c>
      <c r="K118">
        <v>5337</v>
      </c>
      <c r="L118">
        <v>5274</v>
      </c>
      <c r="M118">
        <v>5046</v>
      </c>
      <c r="N118">
        <v>5421</v>
      </c>
      <c r="O118">
        <v>5341</v>
      </c>
      <c r="P118">
        <v>5274</v>
      </c>
      <c r="Q118">
        <v>5049</v>
      </c>
      <c r="R118">
        <v>5420</v>
      </c>
      <c r="S118">
        <v>5277</v>
      </c>
      <c r="T118">
        <v>5340</v>
      </c>
      <c r="U118">
        <v>5148</v>
      </c>
      <c r="V118">
        <v>5011</v>
      </c>
      <c r="W118">
        <v>5418</v>
      </c>
      <c r="X118">
        <v>5424</v>
      </c>
    </row>
    <row r="119" spans="1:24" x14ac:dyDescent="0.5">
      <c r="A119">
        <f t="shared" si="2"/>
        <v>10</v>
      </c>
      <c r="B119">
        <v>109</v>
      </c>
      <c r="C119" t="s">
        <v>129</v>
      </c>
      <c r="D119">
        <v>5051</v>
      </c>
      <c r="E119">
        <v>5335</v>
      </c>
      <c r="F119">
        <v>5298</v>
      </c>
      <c r="G119">
        <v>5665</v>
      </c>
      <c r="H119">
        <v>5121</v>
      </c>
      <c r="I119">
        <v>5670</v>
      </c>
      <c r="J119">
        <v>5337</v>
      </c>
      <c r="K119">
        <v>5294</v>
      </c>
      <c r="L119">
        <v>5667</v>
      </c>
      <c r="M119">
        <v>5120</v>
      </c>
      <c r="N119">
        <v>5672</v>
      </c>
      <c r="O119">
        <v>5343</v>
      </c>
      <c r="P119">
        <v>5667</v>
      </c>
      <c r="Q119">
        <v>5345</v>
      </c>
      <c r="R119">
        <v>5671</v>
      </c>
      <c r="S119">
        <v>5670</v>
      </c>
      <c r="T119">
        <v>5173</v>
      </c>
      <c r="U119">
        <v>5673</v>
      </c>
      <c r="V119">
        <v>5461</v>
      </c>
      <c r="W119">
        <v>5669</v>
      </c>
      <c r="X119">
        <v>5589</v>
      </c>
    </row>
    <row r="120" spans="1:24" x14ac:dyDescent="0.5">
      <c r="A120">
        <f t="shared" si="2"/>
        <v>0</v>
      </c>
      <c r="B120">
        <v>110</v>
      </c>
      <c r="C120" t="s">
        <v>133</v>
      </c>
      <c r="D120">
        <v>5067</v>
      </c>
      <c r="E120">
        <v>5314</v>
      </c>
      <c r="F120">
        <v>4942</v>
      </c>
      <c r="G120">
        <v>5315</v>
      </c>
      <c r="H120">
        <v>5042</v>
      </c>
      <c r="I120">
        <v>5089</v>
      </c>
      <c r="J120">
        <v>5316</v>
      </c>
      <c r="K120">
        <v>5136</v>
      </c>
      <c r="L120">
        <v>5182</v>
      </c>
      <c r="M120">
        <v>5185</v>
      </c>
      <c r="N120">
        <v>5092</v>
      </c>
      <c r="O120">
        <v>5401</v>
      </c>
      <c r="P120">
        <v>5317</v>
      </c>
      <c r="Q120">
        <v>5258</v>
      </c>
      <c r="R120">
        <v>5091</v>
      </c>
      <c r="S120">
        <v>5182</v>
      </c>
      <c r="T120">
        <v>5399</v>
      </c>
      <c r="U120">
        <v>5201</v>
      </c>
      <c r="V120">
        <v>5104</v>
      </c>
      <c r="W120">
        <v>5091</v>
      </c>
      <c r="X120">
        <v>5186</v>
      </c>
    </row>
    <row r="121" spans="1:24" x14ac:dyDescent="0.5">
      <c r="A121">
        <f t="shared" si="2"/>
        <v>1</v>
      </c>
      <c r="B121">
        <v>111</v>
      </c>
      <c r="C121" t="s">
        <v>134</v>
      </c>
      <c r="D121">
        <v>5306</v>
      </c>
      <c r="E121">
        <v>5307</v>
      </c>
      <c r="F121">
        <v>5556</v>
      </c>
      <c r="G121">
        <v>5215</v>
      </c>
      <c r="H121">
        <v>5241</v>
      </c>
      <c r="I121">
        <v>5216</v>
      </c>
      <c r="J121">
        <v>5308</v>
      </c>
      <c r="K121">
        <v>5314</v>
      </c>
      <c r="L121">
        <v>5218</v>
      </c>
      <c r="M121">
        <v>5373</v>
      </c>
      <c r="N121">
        <v>5042</v>
      </c>
      <c r="O121">
        <v>5301</v>
      </c>
      <c r="P121">
        <v>5213</v>
      </c>
      <c r="Q121">
        <v>5298</v>
      </c>
      <c r="R121">
        <v>5214</v>
      </c>
      <c r="S121">
        <v>5315</v>
      </c>
      <c r="T121">
        <v>5372</v>
      </c>
      <c r="U121">
        <v>5302</v>
      </c>
      <c r="V121">
        <v>5126</v>
      </c>
      <c r="W121">
        <v>5216</v>
      </c>
      <c r="X121">
        <v>5454</v>
      </c>
    </row>
    <row r="122" spans="1:24" x14ac:dyDescent="0.5">
      <c r="A122">
        <f t="shared" si="2"/>
        <v>0</v>
      </c>
      <c r="B122">
        <v>112</v>
      </c>
      <c r="C122" t="s">
        <v>135</v>
      </c>
      <c r="D122">
        <v>5126</v>
      </c>
      <c r="E122">
        <v>5076</v>
      </c>
      <c r="F122">
        <v>5320</v>
      </c>
      <c r="G122">
        <v>5073</v>
      </c>
      <c r="H122">
        <v>5078</v>
      </c>
      <c r="I122">
        <v>5079</v>
      </c>
      <c r="J122">
        <v>5077</v>
      </c>
      <c r="K122">
        <v>5320</v>
      </c>
      <c r="L122">
        <v>5076</v>
      </c>
      <c r="M122">
        <v>5379</v>
      </c>
      <c r="N122">
        <v>5080</v>
      </c>
      <c r="O122">
        <v>4984</v>
      </c>
      <c r="P122">
        <v>5071</v>
      </c>
      <c r="Q122">
        <v>4982</v>
      </c>
      <c r="R122">
        <v>5077</v>
      </c>
      <c r="S122">
        <v>5075</v>
      </c>
      <c r="T122">
        <v>4987</v>
      </c>
      <c r="U122">
        <v>5081</v>
      </c>
      <c r="V122">
        <v>4988</v>
      </c>
      <c r="W122">
        <v>5079</v>
      </c>
      <c r="X122">
        <v>5080</v>
      </c>
    </row>
    <row r="123" spans="1:24" x14ac:dyDescent="0.5">
      <c r="A123">
        <f t="shared" si="2"/>
        <v>1</v>
      </c>
      <c r="B123">
        <v>113</v>
      </c>
      <c r="C123" t="s">
        <v>136</v>
      </c>
      <c r="D123">
        <v>4825</v>
      </c>
      <c r="E123">
        <v>4928</v>
      </c>
      <c r="F123">
        <v>4860</v>
      </c>
      <c r="G123">
        <v>5242</v>
      </c>
      <c r="H123">
        <v>5333</v>
      </c>
      <c r="I123">
        <v>5155</v>
      </c>
      <c r="J123">
        <v>4928</v>
      </c>
      <c r="K123">
        <v>4858</v>
      </c>
      <c r="L123">
        <v>5242</v>
      </c>
      <c r="M123">
        <v>5607</v>
      </c>
      <c r="N123">
        <v>5155</v>
      </c>
      <c r="O123">
        <v>5275</v>
      </c>
      <c r="P123">
        <v>5243</v>
      </c>
      <c r="Q123">
        <v>5057</v>
      </c>
      <c r="R123">
        <v>5228</v>
      </c>
      <c r="S123">
        <v>4831</v>
      </c>
      <c r="T123">
        <v>5394</v>
      </c>
      <c r="U123">
        <v>5230</v>
      </c>
      <c r="V123">
        <v>5243</v>
      </c>
      <c r="W123">
        <v>5228</v>
      </c>
      <c r="X123">
        <v>5420</v>
      </c>
    </row>
    <row r="124" spans="1:24" x14ac:dyDescent="0.5">
      <c r="A124">
        <f t="shared" si="2"/>
        <v>2</v>
      </c>
      <c r="B124">
        <v>114</v>
      </c>
      <c r="C124" t="s">
        <v>137</v>
      </c>
      <c r="D124">
        <v>5014</v>
      </c>
      <c r="E124">
        <v>5209</v>
      </c>
      <c r="F124">
        <v>5019</v>
      </c>
      <c r="G124">
        <v>5329</v>
      </c>
      <c r="H124">
        <v>5019</v>
      </c>
      <c r="I124">
        <v>4982</v>
      </c>
      <c r="J124">
        <v>5211</v>
      </c>
      <c r="K124">
        <v>5465</v>
      </c>
      <c r="L124">
        <v>5208</v>
      </c>
      <c r="M124">
        <v>5465</v>
      </c>
      <c r="N124">
        <v>5212</v>
      </c>
      <c r="O124">
        <v>5022</v>
      </c>
      <c r="P124">
        <v>5329</v>
      </c>
      <c r="Q124">
        <v>5022</v>
      </c>
      <c r="R124">
        <v>5210</v>
      </c>
      <c r="S124">
        <v>5211</v>
      </c>
      <c r="T124">
        <v>5466</v>
      </c>
      <c r="U124">
        <v>5513</v>
      </c>
      <c r="V124">
        <v>5399</v>
      </c>
      <c r="W124">
        <v>5210</v>
      </c>
      <c r="X124">
        <v>5515</v>
      </c>
    </row>
    <row r="125" spans="1:24" x14ac:dyDescent="0.5">
      <c r="A125">
        <f t="shared" si="2"/>
        <v>0</v>
      </c>
      <c r="B125">
        <v>115</v>
      </c>
      <c r="C125" t="s">
        <v>138</v>
      </c>
      <c r="D125">
        <v>5192</v>
      </c>
      <c r="E125">
        <v>5217</v>
      </c>
      <c r="F125">
        <v>4949</v>
      </c>
      <c r="G125">
        <v>5015</v>
      </c>
      <c r="H125">
        <v>5052</v>
      </c>
      <c r="I125">
        <v>5137</v>
      </c>
      <c r="J125">
        <v>5219</v>
      </c>
      <c r="K125">
        <v>5474</v>
      </c>
      <c r="L125">
        <v>5017</v>
      </c>
      <c r="M125">
        <v>5371</v>
      </c>
      <c r="N125">
        <v>5366</v>
      </c>
      <c r="O125">
        <v>4953</v>
      </c>
      <c r="P125">
        <v>5015</v>
      </c>
      <c r="Q125">
        <v>5053</v>
      </c>
      <c r="R125">
        <v>5136</v>
      </c>
      <c r="S125">
        <v>5089</v>
      </c>
      <c r="T125">
        <v>5238</v>
      </c>
      <c r="U125">
        <v>5136</v>
      </c>
      <c r="V125">
        <v>5106</v>
      </c>
      <c r="W125">
        <v>5134</v>
      </c>
      <c r="X125">
        <v>5259</v>
      </c>
    </row>
    <row r="126" spans="1:24" x14ac:dyDescent="0.5">
      <c r="A126">
        <f t="shared" si="2"/>
        <v>0</v>
      </c>
      <c r="B126">
        <v>116</v>
      </c>
      <c r="C126" t="s">
        <v>139</v>
      </c>
      <c r="D126">
        <v>5295</v>
      </c>
      <c r="E126">
        <v>5296</v>
      </c>
      <c r="F126">
        <v>5158</v>
      </c>
      <c r="G126">
        <v>5133</v>
      </c>
      <c r="H126">
        <v>5160</v>
      </c>
      <c r="I126">
        <v>5358</v>
      </c>
      <c r="J126">
        <v>5298</v>
      </c>
      <c r="K126">
        <v>5295</v>
      </c>
      <c r="L126">
        <v>5027</v>
      </c>
      <c r="M126">
        <v>5298</v>
      </c>
      <c r="N126">
        <v>5366</v>
      </c>
      <c r="O126">
        <v>5296</v>
      </c>
      <c r="P126">
        <v>5135</v>
      </c>
      <c r="Q126">
        <v>5149</v>
      </c>
      <c r="R126">
        <v>5116</v>
      </c>
      <c r="S126">
        <v>5027</v>
      </c>
      <c r="T126">
        <v>5095</v>
      </c>
      <c r="U126">
        <v>5030</v>
      </c>
      <c r="V126">
        <v>4933</v>
      </c>
      <c r="W126">
        <v>5117</v>
      </c>
      <c r="X126">
        <v>5373</v>
      </c>
    </row>
    <row r="127" spans="1:24" x14ac:dyDescent="0.5">
      <c r="A127">
        <f t="shared" si="2"/>
        <v>6</v>
      </c>
      <c r="B127">
        <v>117</v>
      </c>
      <c r="C127" t="s">
        <v>140</v>
      </c>
      <c r="D127">
        <v>4964</v>
      </c>
      <c r="E127">
        <v>5157</v>
      </c>
      <c r="F127">
        <v>4964</v>
      </c>
      <c r="G127">
        <v>5537</v>
      </c>
      <c r="H127">
        <v>4964</v>
      </c>
      <c r="I127">
        <v>5168</v>
      </c>
      <c r="J127">
        <v>5157</v>
      </c>
      <c r="K127">
        <v>5554</v>
      </c>
      <c r="L127">
        <v>5380</v>
      </c>
      <c r="M127">
        <v>5249</v>
      </c>
      <c r="N127">
        <v>5510</v>
      </c>
      <c r="O127">
        <v>4864</v>
      </c>
      <c r="P127">
        <v>5538</v>
      </c>
      <c r="Q127">
        <v>4864</v>
      </c>
      <c r="R127">
        <v>5170</v>
      </c>
      <c r="S127">
        <v>5510</v>
      </c>
      <c r="T127">
        <v>5249</v>
      </c>
      <c r="U127">
        <v>5511</v>
      </c>
      <c r="V127">
        <v>5287</v>
      </c>
      <c r="W127">
        <v>5170</v>
      </c>
      <c r="X127">
        <v>5186</v>
      </c>
    </row>
    <row r="128" spans="1:24" x14ac:dyDescent="0.5">
      <c r="A128">
        <f t="shared" si="2"/>
        <v>0</v>
      </c>
      <c r="B128">
        <v>118</v>
      </c>
      <c r="C128" t="s">
        <v>141</v>
      </c>
      <c r="D128">
        <v>5122</v>
      </c>
      <c r="E128">
        <v>5121</v>
      </c>
      <c r="F128">
        <v>5457</v>
      </c>
      <c r="G128">
        <v>5362</v>
      </c>
      <c r="H128">
        <v>5031</v>
      </c>
      <c r="I128">
        <v>5457</v>
      </c>
      <c r="J128">
        <v>5121</v>
      </c>
      <c r="K128">
        <v>5457</v>
      </c>
      <c r="L128">
        <v>5364</v>
      </c>
      <c r="M128">
        <v>5457</v>
      </c>
      <c r="N128">
        <v>5459</v>
      </c>
      <c r="O128">
        <v>5075</v>
      </c>
      <c r="P128">
        <v>5363</v>
      </c>
      <c r="Q128">
        <v>5076</v>
      </c>
      <c r="R128">
        <v>5457</v>
      </c>
      <c r="S128">
        <v>5277</v>
      </c>
      <c r="T128">
        <v>5456</v>
      </c>
      <c r="U128">
        <v>5452</v>
      </c>
      <c r="V128">
        <v>5205</v>
      </c>
      <c r="W128">
        <v>5458</v>
      </c>
      <c r="X128">
        <v>5461</v>
      </c>
    </row>
    <row r="129" spans="1:24" x14ac:dyDescent="0.5">
      <c r="A129">
        <f t="shared" si="2"/>
        <v>0</v>
      </c>
      <c r="B129">
        <v>119</v>
      </c>
      <c r="C129" t="s">
        <v>142</v>
      </c>
      <c r="D129">
        <v>4971</v>
      </c>
      <c r="E129">
        <v>5467</v>
      </c>
      <c r="F129">
        <v>5259</v>
      </c>
      <c r="G129">
        <v>5125</v>
      </c>
      <c r="H129">
        <v>5259</v>
      </c>
      <c r="I129">
        <v>5466</v>
      </c>
      <c r="J129">
        <v>5468</v>
      </c>
      <c r="K129">
        <v>5446</v>
      </c>
      <c r="L129">
        <v>5125</v>
      </c>
      <c r="M129">
        <v>5468</v>
      </c>
      <c r="N129">
        <v>5274</v>
      </c>
      <c r="O129">
        <v>5102</v>
      </c>
      <c r="P129">
        <v>5125</v>
      </c>
      <c r="Q129">
        <v>4963</v>
      </c>
      <c r="R129">
        <v>5274</v>
      </c>
      <c r="S129">
        <v>5128</v>
      </c>
      <c r="T129">
        <v>5102</v>
      </c>
      <c r="U129">
        <v>5277</v>
      </c>
      <c r="V129">
        <v>5284</v>
      </c>
      <c r="W129">
        <v>5274</v>
      </c>
      <c r="X129">
        <v>5077</v>
      </c>
    </row>
    <row r="130" spans="1:24" x14ac:dyDescent="0.5">
      <c r="A130">
        <f t="shared" si="2"/>
        <v>2</v>
      </c>
      <c r="B130">
        <v>120</v>
      </c>
      <c r="C130" t="s">
        <v>143</v>
      </c>
      <c r="D130">
        <v>5459</v>
      </c>
      <c r="E130">
        <v>5068</v>
      </c>
      <c r="F130">
        <v>5460</v>
      </c>
      <c r="G130">
        <v>5017</v>
      </c>
      <c r="H130">
        <v>5364</v>
      </c>
      <c r="I130">
        <v>5021</v>
      </c>
      <c r="J130">
        <v>5071</v>
      </c>
      <c r="K130">
        <v>5091</v>
      </c>
      <c r="L130">
        <v>5019</v>
      </c>
      <c r="M130">
        <v>5362</v>
      </c>
      <c r="N130">
        <v>5024</v>
      </c>
      <c r="O130">
        <v>5423</v>
      </c>
      <c r="P130">
        <v>5017</v>
      </c>
      <c r="Q130">
        <v>5261</v>
      </c>
      <c r="R130">
        <v>5022</v>
      </c>
      <c r="S130">
        <v>4866</v>
      </c>
      <c r="T130">
        <v>5065</v>
      </c>
      <c r="U130">
        <v>5554</v>
      </c>
      <c r="V130">
        <v>5321</v>
      </c>
      <c r="W130">
        <v>5021</v>
      </c>
      <c r="X130">
        <v>5552</v>
      </c>
    </row>
    <row r="131" spans="1:24" x14ac:dyDescent="0.5">
      <c r="A131">
        <f t="shared" si="2"/>
        <v>1</v>
      </c>
      <c r="B131">
        <v>121</v>
      </c>
      <c r="C131" t="s">
        <v>144</v>
      </c>
      <c r="D131">
        <v>5296</v>
      </c>
      <c r="E131">
        <v>5296</v>
      </c>
      <c r="F131">
        <v>5406</v>
      </c>
      <c r="G131">
        <v>4951</v>
      </c>
      <c r="H131">
        <v>5101</v>
      </c>
      <c r="I131">
        <v>4951</v>
      </c>
      <c r="J131">
        <v>5300</v>
      </c>
      <c r="K131">
        <v>5141</v>
      </c>
      <c r="L131">
        <v>5573</v>
      </c>
      <c r="M131">
        <v>4916</v>
      </c>
      <c r="N131">
        <v>5247</v>
      </c>
      <c r="O131">
        <v>4961</v>
      </c>
      <c r="P131">
        <v>4951</v>
      </c>
      <c r="Q131">
        <v>5388</v>
      </c>
      <c r="R131">
        <v>5363</v>
      </c>
      <c r="S131">
        <v>4956</v>
      </c>
      <c r="T131">
        <v>5329</v>
      </c>
      <c r="U131">
        <v>5249</v>
      </c>
      <c r="V131">
        <v>5192</v>
      </c>
      <c r="W131">
        <v>5365</v>
      </c>
      <c r="X131">
        <v>4947</v>
      </c>
    </row>
    <row r="132" spans="1:24" x14ac:dyDescent="0.5">
      <c r="A132">
        <f t="shared" si="2"/>
        <v>5</v>
      </c>
      <c r="B132">
        <v>122</v>
      </c>
      <c r="C132" t="s">
        <v>145</v>
      </c>
      <c r="D132">
        <v>5470</v>
      </c>
      <c r="E132">
        <v>5229</v>
      </c>
      <c r="F132">
        <v>5469</v>
      </c>
      <c r="G132">
        <v>5666</v>
      </c>
      <c r="H132">
        <v>5560</v>
      </c>
      <c r="I132">
        <v>5312</v>
      </c>
      <c r="J132">
        <v>5229</v>
      </c>
      <c r="K132">
        <v>5301</v>
      </c>
      <c r="L132">
        <v>5668</v>
      </c>
      <c r="M132">
        <v>5199</v>
      </c>
      <c r="N132">
        <v>5311</v>
      </c>
      <c r="O132">
        <v>5103</v>
      </c>
      <c r="P132">
        <v>5667</v>
      </c>
      <c r="Q132">
        <v>5422</v>
      </c>
      <c r="R132">
        <v>5311</v>
      </c>
      <c r="S132">
        <v>5459</v>
      </c>
      <c r="T132">
        <v>5518</v>
      </c>
      <c r="U132">
        <v>5181</v>
      </c>
      <c r="V132">
        <v>5238</v>
      </c>
      <c r="W132">
        <v>5309</v>
      </c>
      <c r="X132">
        <v>5354</v>
      </c>
    </row>
    <row r="133" spans="1:24" x14ac:dyDescent="0.5">
      <c r="A133">
        <f t="shared" si="2"/>
        <v>1</v>
      </c>
      <c r="B133">
        <v>123</v>
      </c>
      <c r="C133" t="s">
        <v>146</v>
      </c>
      <c r="D133">
        <v>5534</v>
      </c>
      <c r="E133">
        <v>5105</v>
      </c>
      <c r="F133">
        <v>5319</v>
      </c>
      <c r="G133">
        <v>5331</v>
      </c>
      <c r="H133">
        <v>5399</v>
      </c>
      <c r="I133">
        <v>5380</v>
      </c>
      <c r="J133">
        <v>5107</v>
      </c>
      <c r="K133">
        <v>5204</v>
      </c>
      <c r="L133">
        <v>5334</v>
      </c>
      <c r="M133">
        <v>5286</v>
      </c>
      <c r="N133">
        <v>5208</v>
      </c>
      <c r="O133">
        <v>5354</v>
      </c>
      <c r="P133">
        <v>5329</v>
      </c>
      <c r="Q133">
        <v>5356</v>
      </c>
      <c r="R133">
        <v>5378</v>
      </c>
      <c r="S133">
        <v>5110</v>
      </c>
      <c r="T133">
        <v>5205</v>
      </c>
      <c r="U133">
        <v>5246</v>
      </c>
      <c r="V133">
        <v>4999</v>
      </c>
      <c r="W133">
        <v>5380</v>
      </c>
      <c r="X133">
        <v>5082</v>
      </c>
    </row>
    <row r="134" spans="1:24" x14ac:dyDescent="0.5">
      <c r="A134">
        <f t="shared" si="2"/>
        <v>2</v>
      </c>
      <c r="B134">
        <v>124</v>
      </c>
      <c r="C134" t="s">
        <v>147</v>
      </c>
      <c r="D134">
        <v>5082</v>
      </c>
      <c r="E134">
        <v>5277</v>
      </c>
      <c r="F134">
        <v>5192</v>
      </c>
      <c r="G134">
        <v>5268</v>
      </c>
      <c r="H134">
        <v>5367</v>
      </c>
      <c r="I134">
        <v>5049</v>
      </c>
      <c r="J134">
        <v>5281</v>
      </c>
      <c r="K134">
        <v>5509</v>
      </c>
      <c r="L134">
        <v>5272</v>
      </c>
      <c r="M134">
        <v>5273</v>
      </c>
      <c r="N134">
        <v>5052</v>
      </c>
      <c r="O134">
        <v>5314</v>
      </c>
      <c r="P134">
        <v>5270</v>
      </c>
      <c r="Q134">
        <v>4955</v>
      </c>
      <c r="R134">
        <v>5294</v>
      </c>
      <c r="S134">
        <v>5275</v>
      </c>
      <c r="T134">
        <v>5130</v>
      </c>
      <c r="U134">
        <v>5523</v>
      </c>
      <c r="V134">
        <v>4961</v>
      </c>
      <c r="W134">
        <v>5295</v>
      </c>
      <c r="X134">
        <v>5332</v>
      </c>
    </row>
    <row r="135" spans="1:24" x14ac:dyDescent="0.5">
      <c r="A135">
        <f t="shared" si="2"/>
        <v>2</v>
      </c>
      <c r="B135">
        <v>125</v>
      </c>
      <c r="C135" t="s">
        <v>148</v>
      </c>
      <c r="D135">
        <v>5377</v>
      </c>
      <c r="E135">
        <v>5171</v>
      </c>
      <c r="F135">
        <v>5607</v>
      </c>
      <c r="G135">
        <v>5491</v>
      </c>
      <c r="H135">
        <v>5608</v>
      </c>
      <c r="I135">
        <v>5203</v>
      </c>
      <c r="J135">
        <v>5173</v>
      </c>
      <c r="K135">
        <v>5047</v>
      </c>
      <c r="L135">
        <v>4893</v>
      </c>
      <c r="M135">
        <v>5339</v>
      </c>
      <c r="N135">
        <v>5170</v>
      </c>
      <c r="O135">
        <v>4997</v>
      </c>
      <c r="P135">
        <v>5493</v>
      </c>
      <c r="Q135">
        <v>5406</v>
      </c>
      <c r="R135">
        <v>5205</v>
      </c>
      <c r="S135">
        <v>4895</v>
      </c>
      <c r="T135">
        <v>5257</v>
      </c>
      <c r="U135">
        <v>5171</v>
      </c>
      <c r="V135">
        <v>5000</v>
      </c>
      <c r="W135">
        <v>5205</v>
      </c>
      <c r="X135">
        <v>5379</v>
      </c>
    </row>
    <row r="136" spans="1:24" x14ac:dyDescent="0.5">
      <c r="A136">
        <f t="shared" si="2"/>
        <v>1</v>
      </c>
      <c r="B136">
        <v>126</v>
      </c>
      <c r="C136" t="s">
        <v>149</v>
      </c>
      <c r="D136">
        <v>5044</v>
      </c>
      <c r="E136">
        <v>5484</v>
      </c>
      <c r="F136">
        <v>5399</v>
      </c>
      <c r="G136">
        <v>5362</v>
      </c>
      <c r="H136">
        <v>5619</v>
      </c>
      <c r="I136">
        <v>5329</v>
      </c>
      <c r="J136">
        <v>5485</v>
      </c>
      <c r="K136">
        <v>5092</v>
      </c>
      <c r="L136">
        <v>5159</v>
      </c>
      <c r="M136">
        <v>4960</v>
      </c>
      <c r="N136">
        <v>5197</v>
      </c>
      <c r="O136">
        <v>5402</v>
      </c>
      <c r="P136">
        <v>5360</v>
      </c>
      <c r="Q136">
        <v>5468</v>
      </c>
      <c r="R136">
        <v>5021</v>
      </c>
      <c r="S136">
        <v>5326</v>
      </c>
      <c r="T136">
        <v>5394</v>
      </c>
      <c r="U136">
        <v>5484</v>
      </c>
      <c r="V136">
        <v>5397</v>
      </c>
      <c r="W136">
        <v>5021</v>
      </c>
      <c r="X136">
        <v>4948</v>
      </c>
    </row>
    <row r="137" spans="1:24" x14ac:dyDescent="0.5">
      <c r="A137">
        <f t="shared" si="2"/>
        <v>0</v>
      </c>
      <c r="B137">
        <v>127</v>
      </c>
      <c r="C137" t="s">
        <v>150</v>
      </c>
      <c r="D137">
        <v>5068</v>
      </c>
      <c r="E137">
        <v>5334</v>
      </c>
      <c r="F137">
        <v>5406</v>
      </c>
      <c r="G137">
        <v>5197</v>
      </c>
      <c r="H137">
        <v>5145</v>
      </c>
      <c r="I137">
        <v>5141</v>
      </c>
      <c r="J137">
        <v>5335</v>
      </c>
      <c r="K137">
        <v>5380</v>
      </c>
      <c r="L137">
        <v>5311</v>
      </c>
      <c r="M137">
        <v>5003</v>
      </c>
      <c r="N137">
        <v>5313</v>
      </c>
      <c r="O137">
        <v>5403</v>
      </c>
      <c r="P137">
        <v>5197</v>
      </c>
      <c r="Q137">
        <v>5406</v>
      </c>
      <c r="R137">
        <v>5141</v>
      </c>
      <c r="S137">
        <v>5311</v>
      </c>
      <c r="T137">
        <v>5402</v>
      </c>
      <c r="U137">
        <v>5313</v>
      </c>
      <c r="V137">
        <v>5408</v>
      </c>
      <c r="W137">
        <v>5141</v>
      </c>
      <c r="X137">
        <v>5146</v>
      </c>
    </row>
    <row r="138" spans="1:24" x14ac:dyDescent="0.5">
      <c r="A138">
        <f t="shared" si="2"/>
        <v>5</v>
      </c>
      <c r="B138">
        <v>128</v>
      </c>
      <c r="C138" t="s">
        <v>151</v>
      </c>
      <c r="D138">
        <v>5210</v>
      </c>
      <c r="E138">
        <v>5248</v>
      </c>
      <c r="F138">
        <v>5176</v>
      </c>
      <c r="G138">
        <v>5220</v>
      </c>
      <c r="H138">
        <v>4956</v>
      </c>
      <c r="I138">
        <v>5542</v>
      </c>
      <c r="J138">
        <v>5252</v>
      </c>
      <c r="K138">
        <v>5212</v>
      </c>
      <c r="L138">
        <v>5223</v>
      </c>
      <c r="M138">
        <v>5235</v>
      </c>
      <c r="N138">
        <v>5544</v>
      </c>
      <c r="O138">
        <v>4937</v>
      </c>
      <c r="P138">
        <v>5219</v>
      </c>
      <c r="Q138">
        <v>5214</v>
      </c>
      <c r="R138">
        <v>5540</v>
      </c>
      <c r="S138">
        <v>4965</v>
      </c>
      <c r="T138">
        <v>5213</v>
      </c>
      <c r="U138">
        <v>5263</v>
      </c>
      <c r="V138">
        <v>5150</v>
      </c>
      <c r="W138">
        <v>5542</v>
      </c>
      <c r="X138">
        <v>5546</v>
      </c>
    </row>
    <row r="139" spans="1:24" x14ac:dyDescent="0.5">
      <c r="A139">
        <f t="shared" si="2"/>
        <v>1</v>
      </c>
      <c r="B139">
        <v>129</v>
      </c>
      <c r="C139" t="s">
        <v>152</v>
      </c>
      <c r="D139">
        <v>5283</v>
      </c>
      <c r="E139">
        <v>5252</v>
      </c>
      <c r="F139">
        <v>5343</v>
      </c>
      <c r="G139">
        <v>5446</v>
      </c>
      <c r="H139">
        <v>5286</v>
      </c>
      <c r="I139">
        <v>5227</v>
      </c>
      <c r="J139">
        <v>5253</v>
      </c>
      <c r="K139">
        <v>5376</v>
      </c>
      <c r="L139">
        <v>5447</v>
      </c>
      <c r="M139">
        <v>5243</v>
      </c>
      <c r="N139">
        <v>5055</v>
      </c>
      <c r="O139">
        <v>5520</v>
      </c>
      <c r="P139">
        <v>5444</v>
      </c>
      <c r="Q139">
        <v>4935</v>
      </c>
      <c r="R139">
        <v>5226</v>
      </c>
      <c r="S139">
        <v>5450</v>
      </c>
      <c r="T139">
        <v>5006</v>
      </c>
      <c r="U139">
        <v>5256</v>
      </c>
      <c r="V139">
        <v>5144</v>
      </c>
      <c r="W139">
        <v>5225</v>
      </c>
      <c r="X139">
        <v>5232</v>
      </c>
    </row>
    <row r="140" spans="1:24" x14ac:dyDescent="0.5">
      <c r="A140">
        <f t="shared" ref="A140:A203" si="3">COUNTIF(D140:X140,"&gt;=5500")</f>
        <v>5</v>
      </c>
      <c r="B140">
        <v>130</v>
      </c>
      <c r="C140" t="s">
        <v>153</v>
      </c>
      <c r="D140">
        <v>5541</v>
      </c>
      <c r="E140">
        <v>5256</v>
      </c>
      <c r="F140">
        <v>5541</v>
      </c>
      <c r="G140">
        <v>5406</v>
      </c>
      <c r="H140">
        <v>5233</v>
      </c>
      <c r="I140">
        <v>5060</v>
      </c>
      <c r="J140">
        <v>5259</v>
      </c>
      <c r="K140">
        <v>5540</v>
      </c>
      <c r="L140">
        <v>5408</v>
      </c>
      <c r="M140">
        <v>5243</v>
      </c>
      <c r="N140">
        <v>5542</v>
      </c>
      <c r="O140">
        <v>5000</v>
      </c>
      <c r="P140">
        <v>5406</v>
      </c>
      <c r="Q140">
        <v>5394</v>
      </c>
      <c r="R140">
        <v>5060</v>
      </c>
      <c r="S140">
        <v>5546</v>
      </c>
      <c r="T140">
        <v>5022</v>
      </c>
      <c r="U140">
        <v>5035</v>
      </c>
      <c r="V140">
        <v>5354</v>
      </c>
      <c r="W140">
        <v>5062</v>
      </c>
      <c r="X140">
        <v>5263</v>
      </c>
    </row>
    <row r="141" spans="1:24" x14ac:dyDescent="0.5">
      <c r="A141">
        <f t="shared" si="3"/>
        <v>1</v>
      </c>
      <c r="B141">
        <v>131</v>
      </c>
      <c r="C141" t="s">
        <v>154</v>
      </c>
      <c r="D141">
        <v>5419</v>
      </c>
      <c r="E141">
        <v>5214</v>
      </c>
      <c r="F141">
        <v>5676</v>
      </c>
      <c r="G141">
        <v>5011</v>
      </c>
      <c r="H141">
        <v>5202</v>
      </c>
      <c r="I141">
        <v>5287</v>
      </c>
      <c r="J141">
        <v>5215</v>
      </c>
      <c r="K141">
        <v>5423</v>
      </c>
      <c r="L141">
        <v>5248</v>
      </c>
      <c r="M141">
        <v>5370</v>
      </c>
      <c r="N141">
        <v>5252</v>
      </c>
      <c r="O141">
        <v>5188</v>
      </c>
      <c r="P141">
        <v>5011</v>
      </c>
      <c r="Q141">
        <v>5492</v>
      </c>
      <c r="R141">
        <v>5013</v>
      </c>
      <c r="S141">
        <v>5014</v>
      </c>
      <c r="T141">
        <v>5486</v>
      </c>
      <c r="U141">
        <v>5249</v>
      </c>
      <c r="V141">
        <v>5148</v>
      </c>
      <c r="W141">
        <v>5014</v>
      </c>
      <c r="X141">
        <v>5212</v>
      </c>
    </row>
    <row r="142" spans="1:24" x14ac:dyDescent="0.5">
      <c r="A142">
        <f t="shared" si="3"/>
        <v>2</v>
      </c>
      <c r="B142">
        <v>132</v>
      </c>
      <c r="C142" t="s">
        <v>155</v>
      </c>
      <c r="D142">
        <v>4917</v>
      </c>
      <c r="E142">
        <v>4917</v>
      </c>
      <c r="F142">
        <v>5241</v>
      </c>
      <c r="G142">
        <v>5097</v>
      </c>
      <c r="H142">
        <v>5121</v>
      </c>
      <c r="I142">
        <v>5427</v>
      </c>
      <c r="J142">
        <v>4919</v>
      </c>
      <c r="K142">
        <v>5531</v>
      </c>
      <c r="L142">
        <v>5101</v>
      </c>
      <c r="M142">
        <v>5531</v>
      </c>
      <c r="N142">
        <v>5391</v>
      </c>
      <c r="O142">
        <v>5038</v>
      </c>
      <c r="P142">
        <v>5098</v>
      </c>
      <c r="Q142">
        <v>5038</v>
      </c>
      <c r="R142">
        <v>5390</v>
      </c>
      <c r="S142">
        <v>5101</v>
      </c>
      <c r="T142">
        <v>5037</v>
      </c>
      <c r="U142">
        <v>5393</v>
      </c>
      <c r="V142">
        <v>5212</v>
      </c>
      <c r="W142">
        <v>5388</v>
      </c>
      <c r="X142">
        <v>5396</v>
      </c>
    </row>
    <row r="143" spans="1:24" x14ac:dyDescent="0.5">
      <c r="A143">
        <f t="shared" si="3"/>
        <v>0</v>
      </c>
      <c r="B143">
        <v>133</v>
      </c>
      <c r="C143" t="s">
        <v>156</v>
      </c>
      <c r="D143">
        <v>5457</v>
      </c>
      <c r="E143">
        <v>5134</v>
      </c>
      <c r="F143">
        <v>5163</v>
      </c>
      <c r="G143">
        <v>5402</v>
      </c>
      <c r="H143">
        <v>5159</v>
      </c>
      <c r="I143">
        <v>5136</v>
      </c>
      <c r="J143">
        <v>5135</v>
      </c>
      <c r="K143">
        <v>5458</v>
      </c>
      <c r="L143">
        <v>5139</v>
      </c>
      <c r="M143">
        <v>5160</v>
      </c>
      <c r="N143">
        <v>5140</v>
      </c>
      <c r="O143">
        <v>5117</v>
      </c>
      <c r="P143">
        <v>5400</v>
      </c>
      <c r="Q143">
        <v>5173</v>
      </c>
      <c r="R143">
        <v>5136</v>
      </c>
      <c r="S143">
        <v>5404</v>
      </c>
      <c r="T143">
        <v>5146</v>
      </c>
      <c r="U143">
        <v>5492</v>
      </c>
      <c r="V143">
        <v>4998</v>
      </c>
      <c r="W143">
        <v>5136</v>
      </c>
      <c r="X143">
        <v>5263</v>
      </c>
    </row>
    <row r="144" spans="1:24" x14ac:dyDescent="0.5">
      <c r="A144">
        <f t="shared" si="3"/>
        <v>3</v>
      </c>
      <c r="B144">
        <v>134</v>
      </c>
      <c r="C144" t="s">
        <v>157</v>
      </c>
      <c r="D144">
        <v>5291</v>
      </c>
      <c r="E144">
        <v>5581</v>
      </c>
      <c r="F144">
        <v>5290</v>
      </c>
      <c r="G144">
        <v>5014</v>
      </c>
      <c r="H144">
        <v>5577</v>
      </c>
      <c r="I144">
        <v>5410</v>
      </c>
      <c r="J144">
        <v>5581</v>
      </c>
      <c r="K144">
        <v>5171</v>
      </c>
      <c r="L144">
        <v>5015</v>
      </c>
      <c r="M144">
        <v>5173</v>
      </c>
      <c r="N144">
        <v>5410</v>
      </c>
      <c r="O144">
        <v>5422</v>
      </c>
      <c r="P144">
        <v>5012</v>
      </c>
      <c r="Q144">
        <v>5422</v>
      </c>
      <c r="R144">
        <v>5408</v>
      </c>
      <c r="S144">
        <v>5020</v>
      </c>
      <c r="T144">
        <v>5065</v>
      </c>
      <c r="U144">
        <v>5019</v>
      </c>
      <c r="V144">
        <v>5123</v>
      </c>
      <c r="W144">
        <v>5408</v>
      </c>
      <c r="X144">
        <v>5198</v>
      </c>
    </row>
    <row r="145" spans="1:24" x14ac:dyDescent="0.5">
      <c r="A145">
        <f t="shared" si="3"/>
        <v>3</v>
      </c>
      <c r="B145">
        <v>135</v>
      </c>
      <c r="C145" t="s">
        <v>158</v>
      </c>
      <c r="D145">
        <v>5339</v>
      </c>
      <c r="E145">
        <v>5608</v>
      </c>
      <c r="F145">
        <v>5257</v>
      </c>
      <c r="G145">
        <v>5371</v>
      </c>
      <c r="H145">
        <v>5040</v>
      </c>
      <c r="I145">
        <v>5202</v>
      </c>
      <c r="J145">
        <v>5610</v>
      </c>
      <c r="K145">
        <v>4991</v>
      </c>
      <c r="L145">
        <v>5147</v>
      </c>
      <c r="M145">
        <v>4991</v>
      </c>
      <c r="N145">
        <v>5146</v>
      </c>
      <c r="O145">
        <v>5316</v>
      </c>
      <c r="P145">
        <v>5373</v>
      </c>
      <c r="Q145">
        <v>5282</v>
      </c>
      <c r="R145">
        <v>5204</v>
      </c>
      <c r="S145">
        <v>5148</v>
      </c>
      <c r="T145">
        <v>5614</v>
      </c>
      <c r="U145">
        <v>4923</v>
      </c>
      <c r="V145">
        <v>5452</v>
      </c>
      <c r="W145">
        <v>5205</v>
      </c>
      <c r="X145">
        <v>5451</v>
      </c>
    </row>
    <row r="146" spans="1:24" x14ac:dyDescent="0.5">
      <c r="A146">
        <f t="shared" si="3"/>
        <v>4</v>
      </c>
      <c r="B146">
        <v>136</v>
      </c>
      <c r="C146" t="s">
        <v>159</v>
      </c>
      <c r="D146">
        <v>4990</v>
      </c>
      <c r="E146">
        <v>5008</v>
      </c>
      <c r="F146">
        <v>5519</v>
      </c>
      <c r="G146">
        <v>5064</v>
      </c>
      <c r="H146">
        <v>5519</v>
      </c>
      <c r="I146">
        <v>4982</v>
      </c>
      <c r="J146">
        <v>5010</v>
      </c>
      <c r="K146">
        <v>5038</v>
      </c>
      <c r="L146">
        <v>5066</v>
      </c>
      <c r="M146">
        <v>4992</v>
      </c>
      <c r="N146">
        <v>4952</v>
      </c>
      <c r="O146">
        <v>5521</v>
      </c>
      <c r="P146">
        <v>5064</v>
      </c>
      <c r="Q146">
        <v>5521</v>
      </c>
      <c r="R146">
        <v>5255</v>
      </c>
      <c r="S146">
        <v>4993</v>
      </c>
      <c r="T146">
        <v>5139</v>
      </c>
      <c r="U146">
        <v>5006</v>
      </c>
      <c r="V146">
        <v>5412</v>
      </c>
      <c r="W146">
        <v>5255</v>
      </c>
      <c r="X146">
        <v>5216</v>
      </c>
    </row>
    <row r="147" spans="1:24" x14ac:dyDescent="0.5">
      <c r="A147">
        <f t="shared" si="3"/>
        <v>0</v>
      </c>
      <c r="B147">
        <v>137</v>
      </c>
      <c r="C147" t="s">
        <v>160</v>
      </c>
      <c r="D147">
        <v>4933</v>
      </c>
      <c r="E147">
        <v>5044</v>
      </c>
      <c r="F147">
        <v>5043</v>
      </c>
      <c r="G147">
        <v>5239</v>
      </c>
      <c r="H147">
        <v>5186</v>
      </c>
      <c r="I147">
        <v>5242</v>
      </c>
      <c r="J147">
        <v>5046</v>
      </c>
      <c r="K147">
        <v>5265</v>
      </c>
      <c r="L147">
        <v>5243</v>
      </c>
      <c r="M147">
        <v>5141</v>
      </c>
      <c r="N147">
        <v>5245</v>
      </c>
      <c r="O147">
        <v>5045</v>
      </c>
      <c r="P147">
        <v>5240</v>
      </c>
      <c r="Q147">
        <v>5035</v>
      </c>
      <c r="R147">
        <v>5243</v>
      </c>
      <c r="S147">
        <v>5243</v>
      </c>
      <c r="T147">
        <v>5240</v>
      </c>
      <c r="U147">
        <v>5246</v>
      </c>
      <c r="V147">
        <v>5279</v>
      </c>
      <c r="W147">
        <v>5241</v>
      </c>
      <c r="X147">
        <v>5248</v>
      </c>
    </row>
    <row r="148" spans="1:24" x14ac:dyDescent="0.5">
      <c r="A148">
        <f t="shared" si="3"/>
        <v>0</v>
      </c>
      <c r="B148">
        <v>138</v>
      </c>
      <c r="C148" t="s">
        <v>161</v>
      </c>
      <c r="D148">
        <v>5145</v>
      </c>
      <c r="E148">
        <v>4959</v>
      </c>
      <c r="F148">
        <v>5037</v>
      </c>
      <c r="G148">
        <v>5436</v>
      </c>
      <c r="H148">
        <v>4978</v>
      </c>
      <c r="I148">
        <v>5034</v>
      </c>
      <c r="J148">
        <v>4963</v>
      </c>
      <c r="K148">
        <v>5215</v>
      </c>
      <c r="L148">
        <v>5438</v>
      </c>
      <c r="M148">
        <v>5479</v>
      </c>
      <c r="N148">
        <v>5039</v>
      </c>
      <c r="O148">
        <v>5168</v>
      </c>
      <c r="P148">
        <v>5436</v>
      </c>
      <c r="Q148">
        <v>5333</v>
      </c>
      <c r="R148">
        <v>5472</v>
      </c>
      <c r="S148">
        <v>5443</v>
      </c>
      <c r="T148">
        <v>5256</v>
      </c>
      <c r="U148">
        <v>5252</v>
      </c>
      <c r="V148">
        <v>5200</v>
      </c>
      <c r="W148">
        <v>5472</v>
      </c>
      <c r="X148">
        <v>5252</v>
      </c>
    </row>
    <row r="149" spans="1:24" x14ac:dyDescent="0.5">
      <c r="A149">
        <f t="shared" si="3"/>
        <v>0</v>
      </c>
      <c r="B149">
        <v>139</v>
      </c>
      <c r="C149" t="s">
        <v>162</v>
      </c>
      <c r="D149">
        <v>5404</v>
      </c>
      <c r="E149">
        <v>5339</v>
      </c>
      <c r="F149">
        <v>5451</v>
      </c>
      <c r="G149">
        <v>5304</v>
      </c>
      <c r="H149">
        <v>5360</v>
      </c>
      <c r="I149">
        <v>5385</v>
      </c>
      <c r="J149">
        <v>5342</v>
      </c>
      <c r="K149">
        <v>5026</v>
      </c>
      <c r="L149">
        <v>5388</v>
      </c>
      <c r="M149">
        <v>5359</v>
      </c>
      <c r="N149">
        <v>4825</v>
      </c>
      <c r="O149">
        <v>5454</v>
      </c>
      <c r="P149">
        <v>5303</v>
      </c>
      <c r="Q149">
        <v>5116</v>
      </c>
      <c r="R149">
        <v>5385</v>
      </c>
      <c r="S149">
        <v>4823</v>
      </c>
      <c r="T149">
        <v>5103</v>
      </c>
      <c r="U149">
        <v>4825</v>
      </c>
      <c r="V149">
        <v>5309</v>
      </c>
      <c r="W149">
        <v>5385</v>
      </c>
      <c r="X149">
        <v>4827</v>
      </c>
    </row>
    <row r="150" spans="1:24" x14ac:dyDescent="0.5">
      <c r="A150">
        <f t="shared" si="3"/>
        <v>1</v>
      </c>
      <c r="B150">
        <v>140</v>
      </c>
      <c r="C150" t="s">
        <v>163</v>
      </c>
      <c r="D150">
        <v>5034</v>
      </c>
      <c r="E150">
        <v>5034</v>
      </c>
      <c r="F150">
        <v>5407</v>
      </c>
      <c r="G150">
        <v>5109</v>
      </c>
      <c r="H150">
        <v>5246</v>
      </c>
      <c r="I150">
        <v>5037</v>
      </c>
      <c r="J150">
        <v>5036</v>
      </c>
      <c r="K150">
        <v>4986</v>
      </c>
      <c r="L150">
        <v>5111</v>
      </c>
      <c r="M150">
        <v>5231</v>
      </c>
      <c r="N150">
        <v>5039</v>
      </c>
      <c r="O150">
        <v>5652</v>
      </c>
      <c r="P150">
        <v>5111</v>
      </c>
      <c r="Q150">
        <v>5092</v>
      </c>
      <c r="R150">
        <v>5038</v>
      </c>
      <c r="S150">
        <v>5114</v>
      </c>
      <c r="T150">
        <v>4986</v>
      </c>
      <c r="U150">
        <v>5081</v>
      </c>
      <c r="V150">
        <v>4989</v>
      </c>
      <c r="W150">
        <v>5036</v>
      </c>
      <c r="X150">
        <v>5043</v>
      </c>
    </row>
    <row r="151" spans="1:24" x14ac:dyDescent="0.5">
      <c r="A151">
        <f t="shared" si="3"/>
        <v>0</v>
      </c>
      <c r="B151">
        <v>141</v>
      </c>
      <c r="C151" t="s">
        <v>164</v>
      </c>
      <c r="D151">
        <v>5182</v>
      </c>
      <c r="E151">
        <v>5289</v>
      </c>
      <c r="F151">
        <v>5100</v>
      </c>
      <c r="G151">
        <v>5157</v>
      </c>
      <c r="H151">
        <v>5108</v>
      </c>
      <c r="I151">
        <v>5161</v>
      </c>
      <c r="J151">
        <v>5289</v>
      </c>
      <c r="K151">
        <v>5150</v>
      </c>
      <c r="L151">
        <v>5157</v>
      </c>
      <c r="M151">
        <v>5293</v>
      </c>
      <c r="N151">
        <v>5160</v>
      </c>
      <c r="O151">
        <v>4979</v>
      </c>
      <c r="P151">
        <v>5158</v>
      </c>
      <c r="Q151">
        <v>5110</v>
      </c>
      <c r="R151">
        <v>5331</v>
      </c>
      <c r="S151">
        <v>5294</v>
      </c>
      <c r="T151">
        <v>5168</v>
      </c>
      <c r="U151">
        <v>5332</v>
      </c>
      <c r="V151">
        <v>4865</v>
      </c>
      <c r="W151">
        <v>5329</v>
      </c>
      <c r="X151">
        <v>5333</v>
      </c>
    </row>
    <row r="152" spans="1:24" x14ac:dyDescent="0.5">
      <c r="A152">
        <f t="shared" si="3"/>
        <v>4</v>
      </c>
      <c r="B152">
        <v>142</v>
      </c>
      <c r="C152" t="s">
        <v>165</v>
      </c>
      <c r="D152">
        <v>5087</v>
      </c>
      <c r="E152">
        <v>5555</v>
      </c>
      <c r="F152">
        <v>5347</v>
      </c>
      <c r="G152">
        <v>5394</v>
      </c>
      <c r="H152">
        <v>5037</v>
      </c>
      <c r="I152">
        <v>5458</v>
      </c>
      <c r="J152">
        <v>5556</v>
      </c>
      <c r="K152">
        <v>5165</v>
      </c>
      <c r="L152">
        <v>5396</v>
      </c>
      <c r="M152">
        <v>5159</v>
      </c>
      <c r="N152">
        <v>5459</v>
      </c>
      <c r="O152">
        <v>5138</v>
      </c>
      <c r="P152">
        <v>5395</v>
      </c>
      <c r="Q152">
        <v>4853</v>
      </c>
      <c r="R152">
        <v>5458</v>
      </c>
      <c r="S152">
        <v>5398</v>
      </c>
      <c r="T152">
        <v>5588</v>
      </c>
      <c r="U152">
        <v>5433</v>
      </c>
      <c r="V152">
        <v>5591</v>
      </c>
      <c r="W152">
        <v>5459</v>
      </c>
      <c r="X152">
        <v>5004</v>
      </c>
    </row>
    <row r="153" spans="1:24" x14ac:dyDescent="0.5">
      <c r="A153">
        <f t="shared" si="3"/>
        <v>0</v>
      </c>
      <c r="B153">
        <v>143</v>
      </c>
      <c r="C153" t="s">
        <v>166</v>
      </c>
      <c r="D153">
        <v>5072</v>
      </c>
      <c r="E153">
        <v>5073</v>
      </c>
      <c r="F153">
        <v>5208</v>
      </c>
      <c r="G153">
        <v>5247</v>
      </c>
      <c r="H153">
        <v>5496</v>
      </c>
      <c r="I153">
        <v>5251</v>
      </c>
      <c r="J153">
        <v>5075</v>
      </c>
      <c r="K153">
        <v>5144</v>
      </c>
      <c r="L153">
        <v>5249</v>
      </c>
      <c r="M153">
        <v>5146</v>
      </c>
      <c r="N153">
        <v>5253</v>
      </c>
      <c r="O153">
        <v>5487</v>
      </c>
      <c r="P153">
        <v>5249</v>
      </c>
      <c r="Q153">
        <v>5483</v>
      </c>
      <c r="R153">
        <v>5252</v>
      </c>
      <c r="S153">
        <v>5253</v>
      </c>
      <c r="T153">
        <v>5210</v>
      </c>
      <c r="U153">
        <v>5377</v>
      </c>
      <c r="V153">
        <v>5131</v>
      </c>
      <c r="W153">
        <v>5250</v>
      </c>
      <c r="X153">
        <v>5256</v>
      </c>
    </row>
    <row r="154" spans="1:24" x14ac:dyDescent="0.5">
      <c r="A154">
        <f t="shared" si="3"/>
        <v>0</v>
      </c>
      <c r="B154">
        <v>144</v>
      </c>
      <c r="C154" t="s">
        <v>167</v>
      </c>
      <c r="D154">
        <v>5361</v>
      </c>
      <c r="E154">
        <v>5200</v>
      </c>
      <c r="F154">
        <v>5264</v>
      </c>
      <c r="G154">
        <v>5061</v>
      </c>
      <c r="H154">
        <v>5011</v>
      </c>
      <c r="I154">
        <v>5060</v>
      </c>
      <c r="J154">
        <v>5201</v>
      </c>
      <c r="K154">
        <v>5263</v>
      </c>
      <c r="L154">
        <v>5064</v>
      </c>
      <c r="M154">
        <v>5213</v>
      </c>
      <c r="N154">
        <v>5022</v>
      </c>
      <c r="O154">
        <v>5345</v>
      </c>
      <c r="P154">
        <v>5059</v>
      </c>
      <c r="Q154">
        <v>4955</v>
      </c>
      <c r="R154">
        <v>5058</v>
      </c>
      <c r="S154">
        <v>5063</v>
      </c>
      <c r="T154">
        <v>5193</v>
      </c>
      <c r="U154">
        <v>5062</v>
      </c>
      <c r="V154">
        <v>5261</v>
      </c>
      <c r="W154">
        <v>5060</v>
      </c>
      <c r="X154">
        <v>5066</v>
      </c>
    </row>
    <row r="155" spans="1:24" x14ac:dyDescent="0.5">
      <c r="A155">
        <f t="shared" si="3"/>
        <v>0</v>
      </c>
      <c r="B155">
        <v>145</v>
      </c>
      <c r="C155" t="s">
        <v>168</v>
      </c>
      <c r="D155">
        <v>5332</v>
      </c>
      <c r="E155">
        <v>5329</v>
      </c>
      <c r="F155">
        <v>4936</v>
      </c>
      <c r="G155">
        <v>5332</v>
      </c>
      <c r="H155">
        <v>5231</v>
      </c>
      <c r="I155">
        <v>5114</v>
      </c>
      <c r="J155">
        <v>5331</v>
      </c>
      <c r="K155">
        <v>4935</v>
      </c>
      <c r="L155">
        <v>5343</v>
      </c>
      <c r="M155">
        <v>5074</v>
      </c>
      <c r="N155">
        <v>5117</v>
      </c>
      <c r="O155">
        <v>5285</v>
      </c>
      <c r="P155">
        <v>5334</v>
      </c>
      <c r="Q155">
        <v>5283</v>
      </c>
      <c r="R155">
        <v>5116</v>
      </c>
      <c r="S155">
        <v>4935</v>
      </c>
      <c r="T155">
        <v>5074</v>
      </c>
      <c r="U155">
        <v>5332</v>
      </c>
      <c r="V155">
        <v>5330</v>
      </c>
      <c r="W155">
        <v>5116</v>
      </c>
      <c r="X155">
        <v>4938</v>
      </c>
    </row>
    <row r="156" spans="1:24" x14ac:dyDescent="0.5">
      <c r="A156">
        <f t="shared" si="3"/>
        <v>0</v>
      </c>
      <c r="B156">
        <v>146</v>
      </c>
      <c r="C156" t="s">
        <v>169</v>
      </c>
      <c r="D156">
        <v>5033</v>
      </c>
      <c r="E156">
        <v>5044</v>
      </c>
      <c r="F156">
        <v>5033</v>
      </c>
      <c r="G156">
        <v>5093</v>
      </c>
      <c r="H156">
        <v>5034</v>
      </c>
      <c r="I156">
        <v>5240</v>
      </c>
      <c r="J156">
        <v>5044</v>
      </c>
      <c r="K156">
        <v>5405</v>
      </c>
      <c r="L156">
        <v>5094</v>
      </c>
      <c r="M156">
        <v>5142</v>
      </c>
      <c r="N156">
        <v>5242</v>
      </c>
      <c r="O156">
        <v>5234</v>
      </c>
      <c r="P156">
        <v>5091</v>
      </c>
      <c r="Q156">
        <v>4986</v>
      </c>
      <c r="R156">
        <v>5239</v>
      </c>
      <c r="S156">
        <v>5097</v>
      </c>
      <c r="T156">
        <v>5404</v>
      </c>
      <c r="U156">
        <v>5018</v>
      </c>
      <c r="V156">
        <v>5300</v>
      </c>
      <c r="W156">
        <v>5238</v>
      </c>
      <c r="X156">
        <v>5034</v>
      </c>
    </row>
    <row r="157" spans="1:24" x14ac:dyDescent="0.5">
      <c r="A157">
        <f t="shared" si="3"/>
        <v>1</v>
      </c>
      <c r="B157">
        <v>147</v>
      </c>
      <c r="C157" t="s">
        <v>170</v>
      </c>
      <c r="D157">
        <v>5455</v>
      </c>
      <c r="E157">
        <v>5104</v>
      </c>
      <c r="F157">
        <v>5653</v>
      </c>
      <c r="G157">
        <v>5191</v>
      </c>
      <c r="H157">
        <v>5401</v>
      </c>
      <c r="I157">
        <v>5324</v>
      </c>
      <c r="J157">
        <v>5104</v>
      </c>
      <c r="K157">
        <v>5185</v>
      </c>
      <c r="L157">
        <v>5191</v>
      </c>
      <c r="M157">
        <v>5185</v>
      </c>
      <c r="N157">
        <v>5191</v>
      </c>
      <c r="O157">
        <v>5360</v>
      </c>
      <c r="P157">
        <v>5191</v>
      </c>
      <c r="Q157">
        <v>5340</v>
      </c>
      <c r="R157">
        <v>5324</v>
      </c>
      <c r="S157">
        <v>5195</v>
      </c>
      <c r="T157">
        <v>5425</v>
      </c>
      <c r="U157">
        <v>5407</v>
      </c>
      <c r="V157">
        <v>5480</v>
      </c>
      <c r="W157">
        <v>5324</v>
      </c>
      <c r="X157">
        <v>5187</v>
      </c>
    </row>
    <row r="158" spans="1:24" x14ac:dyDescent="0.5">
      <c r="A158">
        <f t="shared" si="3"/>
        <v>1</v>
      </c>
      <c r="B158">
        <v>148</v>
      </c>
      <c r="C158" t="s">
        <v>171</v>
      </c>
      <c r="D158">
        <v>4896</v>
      </c>
      <c r="E158">
        <v>5115</v>
      </c>
      <c r="F158">
        <v>5156</v>
      </c>
      <c r="G158">
        <v>4981</v>
      </c>
      <c r="H158">
        <v>5272</v>
      </c>
      <c r="I158">
        <v>5441</v>
      </c>
      <c r="J158">
        <v>5117</v>
      </c>
      <c r="K158">
        <v>5478</v>
      </c>
      <c r="L158">
        <v>4984</v>
      </c>
      <c r="M158">
        <v>4973</v>
      </c>
      <c r="N158">
        <v>5358</v>
      </c>
      <c r="O158">
        <v>4825</v>
      </c>
      <c r="P158">
        <v>4979</v>
      </c>
      <c r="Q158">
        <v>4993</v>
      </c>
      <c r="R158">
        <v>5439</v>
      </c>
      <c r="S158">
        <v>4986</v>
      </c>
      <c r="T158">
        <v>4822</v>
      </c>
      <c r="U158">
        <v>5447</v>
      </c>
      <c r="V158">
        <v>5189</v>
      </c>
      <c r="W158">
        <v>5441</v>
      </c>
      <c r="X158">
        <v>5519</v>
      </c>
    </row>
    <row r="159" spans="1:24" x14ac:dyDescent="0.5">
      <c r="A159">
        <f t="shared" si="3"/>
        <v>0</v>
      </c>
      <c r="B159">
        <v>149</v>
      </c>
      <c r="C159" t="s">
        <v>172</v>
      </c>
      <c r="D159">
        <v>5316</v>
      </c>
      <c r="E159">
        <v>5425</v>
      </c>
      <c r="F159">
        <v>5249</v>
      </c>
      <c r="G159">
        <v>5489</v>
      </c>
      <c r="H159">
        <v>5375</v>
      </c>
      <c r="I159">
        <v>5306</v>
      </c>
      <c r="J159">
        <v>5427</v>
      </c>
      <c r="K159">
        <v>5315</v>
      </c>
      <c r="L159">
        <v>5466</v>
      </c>
      <c r="M159">
        <v>5249</v>
      </c>
      <c r="N159">
        <v>5418</v>
      </c>
      <c r="O159">
        <v>5169</v>
      </c>
      <c r="P159">
        <v>5489</v>
      </c>
      <c r="Q159">
        <v>5171</v>
      </c>
      <c r="R159">
        <v>5305</v>
      </c>
      <c r="S159">
        <v>4856</v>
      </c>
      <c r="T159">
        <v>5061</v>
      </c>
      <c r="U159">
        <v>5256</v>
      </c>
      <c r="V159">
        <v>5388</v>
      </c>
      <c r="W159">
        <v>5303</v>
      </c>
      <c r="X159">
        <v>5422</v>
      </c>
    </row>
    <row r="160" spans="1:24" x14ac:dyDescent="0.5">
      <c r="A160">
        <f t="shared" si="3"/>
        <v>0</v>
      </c>
      <c r="B160">
        <v>150</v>
      </c>
      <c r="C160" t="s">
        <v>173</v>
      </c>
      <c r="D160">
        <v>5353</v>
      </c>
      <c r="E160">
        <v>5301</v>
      </c>
      <c r="F160">
        <v>5351</v>
      </c>
      <c r="G160">
        <v>5347</v>
      </c>
      <c r="H160">
        <v>5425</v>
      </c>
      <c r="I160">
        <v>5288</v>
      </c>
      <c r="J160">
        <v>5305</v>
      </c>
      <c r="K160">
        <v>4938</v>
      </c>
      <c r="L160">
        <v>5351</v>
      </c>
      <c r="M160">
        <v>5368</v>
      </c>
      <c r="N160">
        <v>5292</v>
      </c>
      <c r="O160">
        <v>5202</v>
      </c>
      <c r="P160">
        <v>5349</v>
      </c>
      <c r="Q160">
        <v>5280</v>
      </c>
      <c r="R160">
        <v>5290</v>
      </c>
      <c r="S160">
        <v>5060</v>
      </c>
      <c r="T160">
        <v>4975</v>
      </c>
      <c r="U160">
        <v>5361</v>
      </c>
      <c r="V160">
        <v>5287</v>
      </c>
      <c r="W160">
        <v>5290</v>
      </c>
      <c r="X160">
        <v>5362</v>
      </c>
    </row>
    <row r="161" spans="1:24" x14ac:dyDescent="0.5">
      <c r="A161">
        <f t="shared" si="3"/>
        <v>7</v>
      </c>
      <c r="B161">
        <v>151</v>
      </c>
      <c r="C161" t="s">
        <v>174</v>
      </c>
      <c r="D161">
        <v>5353</v>
      </c>
      <c r="E161">
        <v>5017</v>
      </c>
      <c r="F161">
        <v>5355</v>
      </c>
      <c r="G161">
        <v>5564</v>
      </c>
      <c r="H161">
        <v>5121</v>
      </c>
      <c r="I161">
        <v>4852</v>
      </c>
      <c r="J161">
        <v>5018</v>
      </c>
      <c r="K161">
        <v>5293</v>
      </c>
      <c r="L161">
        <v>5566</v>
      </c>
      <c r="M161">
        <v>5283</v>
      </c>
      <c r="N161">
        <v>4853</v>
      </c>
      <c r="O161">
        <v>5356</v>
      </c>
      <c r="P161">
        <v>5565</v>
      </c>
      <c r="Q161">
        <v>4995</v>
      </c>
      <c r="R161">
        <v>5683</v>
      </c>
      <c r="S161">
        <v>5570</v>
      </c>
      <c r="T161">
        <v>5121</v>
      </c>
      <c r="U161">
        <v>5688</v>
      </c>
      <c r="V161">
        <v>5294</v>
      </c>
      <c r="W161">
        <v>5681</v>
      </c>
      <c r="X161">
        <v>4861</v>
      </c>
    </row>
    <row r="162" spans="1:24" x14ac:dyDescent="0.5">
      <c r="A162">
        <f t="shared" si="3"/>
        <v>2</v>
      </c>
      <c r="B162">
        <v>152</v>
      </c>
      <c r="C162" t="s">
        <v>175</v>
      </c>
      <c r="D162">
        <v>5526</v>
      </c>
      <c r="E162">
        <v>4838</v>
      </c>
      <c r="F162">
        <v>4957</v>
      </c>
      <c r="G162">
        <v>4842</v>
      </c>
      <c r="H162">
        <v>5402</v>
      </c>
      <c r="I162">
        <v>4890</v>
      </c>
      <c r="J162">
        <v>4840</v>
      </c>
      <c r="K162">
        <v>5440</v>
      </c>
      <c r="L162">
        <v>4844</v>
      </c>
      <c r="M162">
        <v>5581</v>
      </c>
      <c r="N162">
        <v>4893</v>
      </c>
      <c r="O162">
        <v>5257</v>
      </c>
      <c r="P162">
        <v>4844</v>
      </c>
      <c r="Q162">
        <v>5422</v>
      </c>
      <c r="R162">
        <v>4891</v>
      </c>
      <c r="S162">
        <v>4848</v>
      </c>
      <c r="T162">
        <v>5438</v>
      </c>
      <c r="U162">
        <v>4982</v>
      </c>
      <c r="V162">
        <v>5484</v>
      </c>
      <c r="W162">
        <v>4889</v>
      </c>
      <c r="X162">
        <v>5163</v>
      </c>
    </row>
    <row r="163" spans="1:24" x14ac:dyDescent="0.5">
      <c r="A163">
        <f t="shared" si="3"/>
        <v>1</v>
      </c>
      <c r="B163">
        <v>153</v>
      </c>
      <c r="C163" t="s">
        <v>176</v>
      </c>
      <c r="D163">
        <v>5250</v>
      </c>
      <c r="E163">
        <v>5407</v>
      </c>
      <c r="F163">
        <v>5154</v>
      </c>
      <c r="G163">
        <v>4992</v>
      </c>
      <c r="H163">
        <v>5408</v>
      </c>
      <c r="I163">
        <v>4956</v>
      </c>
      <c r="J163">
        <v>5409</v>
      </c>
      <c r="K163">
        <v>5391</v>
      </c>
      <c r="L163">
        <v>4995</v>
      </c>
      <c r="M163">
        <v>5411</v>
      </c>
      <c r="N163">
        <v>5155</v>
      </c>
      <c r="O163">
        <v>5382</v>
      </c>
      <c r="P163">
        <v>4990</v>
      </c>
      <c r="Q163">
        <v>5543</v>
      </c>
      <c r="R163">
        <v>4956</v>
      </c>
      <c r="S163">
        <v>4996</v>
      </c>
      <c r="T163">
        <v>5294</v>
      </c>
      <c r="U163">
        <v>4962</v>
      </c>
      <c r="V163">
        <v>5176</v>
      </c>
      <c r="W163">
        <v>4956</v>
      </c>
      <c r="X163">
        <v>4962</v>
      </c>
    </row>
    <row r="164" spans="1:24" x14ac:dyDescent="0.5">
      <c r="A164">
        <f t="shared" si="3"/>
        <v>0</v>
      </c>
      <c r="B164">
        <v>154</v>
      </c>
      <c r="C164" t="s">
        <v>177</v>
      </c>
      <c r="D164">
        <v>5044</v>
      </c>
      <c r="E164">
        <v>5044</v>
      </c>
      <c r="F164">
        <v>5045</v>
      </c>
      <c r="G164">
        <v>5047</v>
      </c>
      <c r="H164">
        <v>5322</v>
      </c>
      <c r="I164">
        <v>5083</v>
      </c>
      <c r="J164">
        <v>5046</v>
      </c>
      <c r="K164">
        <v>5046</v>
      </c>
      <c r="L164">
        <v>5050</v>
      </c>
      <c r="M164">
        <v>4804</v>
      </c>
      <c r="N164">
        <v>5010</v>
      </c>
      <c r="O164">
        <v>5054</v>
      </c>
      <c r="P164">
        <v>5045</v>
      </c>
      <c r="Q164">
        <v>4906</v>
      </c>
      <c r="R164">
        <v>5044</v>
      </c>
      <c r="S164">
        <v>5049</v>
      </c>
      <c r="T164">
        <v>5232</v>
      </c>
      <c r="U164">
        <v>5049</v>
      </c>
      <c r="V164">
        <v>5189</v>
      </c>
      <c r="W164">
        <v>5044</v>
      </c>
      <c r="X164">
        <v>5042</v>
      </c>
    </row>
    <row r="165" spans="1:24" x14ac:dyDescent="0.5">
      <c r="A165">
        <f t="shared" si="3"/>
        <v>0</v>
      </c>
      <c r="B165">
        <v>155</v>
      </c>
      <c r="C165" t="s">
        <v>178</v>
      </c>
      <c r="D165">
        <v>5371</v>
      </c>
      <c r="E165">
        <v>5186</v>
      </c>
      <c r="F165">
        <v>5189</v>
      </c>
      <c r="G165">
        <v>5187</v>
      </c>
      <c r="H165">
        <v>4955</v>
      </c>
      <c r="I165">
        <v>5186</v>
      </c>
      <c r="J165">
        <v>5187</v>
      </c>
      <c r="K165">
        <v>4955</v>
      </c>
      <c r="L165">
        <v>5374</v>
      </c>
      <c r="M165">
        <v>4956</v>
      </c>
      <c r="N165">
        <v>5269</v>
      </c>
      <c r="O165">
        <v>5288</v>
      </c>
      <c r="P165">
        <v>5185</v>
      </c>
      <c r="Q165">
        <v>5289</v>
      </c>
      <c r="R165">
        <v>5372</v>
      </c>
      <c r="S165">
        <v>5187</v>
      </c>
      <c r="T165">
        <v>5465</v>
      </c>
      <c r="U165">
        <v>5376</v>
      </c>
      <c r="V165">
        <v>5450</v>
      </c>
      <c r="W165">
        <v>5372</v>
      </c>
      <c r="X165">
        <v>4961</v>
      </c>
    </row>
    <row r="166" spans="1:24" x14ac:dyDescent="0.5">
      <c r="A166">
        <f t="shared" si="3"/>
        <v>1</v>
      </c>
      <c r="B166">
        <v>156</v>
      </c>
      <c r="C166" t="s">
        <v>179</v>
      </c>
      <c r="D166">
        <v>5463</v>
      </c>
      <c r="E166">
        <v>5464</v>
      </c>
      <c r="F166">
        <v>5028</v>
      </c>
      <c r="G166">
        <v>5292</v>
      </c>
      <c r="H166">
        <v>5029</v>
      </c>
      <c r="I166">
        <v>5293</v>
      </c>
      <c r="J166">
        <v>5465</v>
      </c>
      <c r="K166">
        <v>5463</v>
      </c>
      <c r="L166">
        <v>5294</v>
      </c>
      <c r="M166">
        <v>4978</v>
      </c>
      <c r="N166">
        <v>5294</v>
      </c>
      <c r="O166">
        <v>5323</v>
      </c>
      <c r="P166">
        <v>5293</v>
      </c>
      <c r="Q166">
        <v>5074</v>
      </c>
      <c r="R166">
        <v>5327</v>
      </c>
      <c r="S166">
        <v>5297</v>
      </c>
      <c r="T166">
        <v>4993</v>
      </c>
      <c r="U166">
        <v>4945</v>
      </c>
      <c r="V166">
        <v>5070</v>
      </c>
      <c r="W166">
        <v>5325</v>
      </c>
      <c r="X166">
        <v>5558</v>
      </c>
    </row>
    <row r="167" spans="1:24" x14ac:dyDescent="0.5">
      <c r="A167">
        <f t="shared" si="3"/>
        <v>0</v>
      </c>
      <c r="B167">
        <v>157</v>
      </c>
      <c r="C167" t="s">
        <v>180</v>
      </c>
      <c r="D167">
        <v>4942</v>
      </c>
      <c r="E167">
        <v>5198</v>
      </c>
      <c r="F167">
        <v>5415</v>
      </c>
      <c r="G167">
        <v>5197</v>
      </c>
      <c r="H167">
        <v>5499</v>
      </c>
      <c r="I167">
        <v>5197</v>
      </c>
      <c r="J167">
        <v>5201</v>
      </c>
      <c r="K167">
        <v>5496</v>
      </c>
      <c r="L167">
        <v>4943</v>
      </c>
      <c r="M167">
        <v>5496</v>
      </c>
      <c r="N167">
        <v>4943</v>
      </c>
      <c r="O167">
        <v>5188</v>
      </c>
      <c r="P167">
        <v>5199</v>
      </c>
      <c r="Q167">
        <v>5177</v>
      </c>
      <c r="R167">
        <v>5199</v>
      </c>
      <c r="S167">
        <v>5201</v>
      </c>
      <c r="T167">
        <v>5497</v>
      </c>
      <c r="U167">
        <v>5201</v>
      </c>
      <c r="V167">
        <v>5353</v>
      </c>
      <c r="W167">
        <v>5199</v>
      </c>
      <c r="X167">
        <v>5026</v>
      </c>
    </row>
    <row r="168" spans="1:24" x14ac:dyDescent="0.5">
      <c r="A168">
        <f t="shared" si="3"/>
        <v>0</v>
      </c>
      <c r="B168">
        <v>158</v>
      </c>
      <c r="C168" t="s">
        <v>181</v>
      </c>
      <c r="D168">
        <v>5381</v>
      </c>
      <c r="E168">
        <v>5134</v>
      </c>
      <c r="F168">
        <v>5205</v>
      </c>
      <c r="G168">
        <v>5135</v>
      </c>
      <c r="H168">
        <v>5345</v>
      </c>
      <c r="I168">
        <v>5137</v>
      </c>
      <c r="J168">
        <v>5138</v>
      </c>
      <c r="K168">
        <v>5101</v>
      </c>
      <c r="L168">
        <v>5139</v>
      </c>
      <c r="M168">
        <v>5102</v>
      </c>
      <c r="N168">
        <v>5098</v>
      </c>
      <c r="O168">
        <v>5106</v>
      </c>
      <c r="P168">
        <v>5135</v>
      </c>
      <c r="Q168">
        <v>5347</v>
      </c>
      <c r="R168">
        <v>5138</v>
      </c>
      <c r="S168">
        <v>5141</v>
      </c>
      <c r="T168">
        <v>5103</v>
      </c>
      <c r="U168">
        <v>5144</v>
      </c>
      <c r="V168">
        <v>5125</v>
      </c>
      <c r="W168">
        <v>5137</v>
      </c>
      <c r="X168">
        <v>5144</v>
      </c>
    </row>
    <row r="169" spans="1:24" x14ac:dyDescent="0.5">
      <c r="A169">
        <f t="shared" si="3"/>
        <v>3</v>
      </c>
      <c r="B169">
        <v>159</v>
      </c>
      <c r="C169" t="s">
        <v>182</v>
      </c>
      <c r="D169">
        <v>5285</v>
      </c>
      <c r="E169">
        <v>5119</v>
      </c>
      <c r="F169">
        <v>5378</v>
      </c>
      <c r="G169">
        <v>5216</v>
      </c>
      <c r="H169">
        <v>5166</v>
      </c>
      <c r="I169">
        <v>5568</v>
      </c>
      <c r="J169">
        <v>5120</v>
      </c>
      <c r="K169">
        <v>5392</v>
      </c>
      <c r="L169">
        <v>5217</v>
      </c>
      <c r="M169">
        <v>5268</v>
      </c>
      <c r="N169">
        <v>5341</v>
      </c>
      <c r="O169">
        <v>5270</v>
      </c>
      <c r="P169">
        <v>5214</v>
      </c>
      <c r="Q169">
        <v>5274</v>
      </c>
      <c r="R169">
        <v>5568</v>
      </c>
      <c r="S169">
        <v>5339</v>
      </c>
      <c r="T169">
        <v>5267</v>
      </c>
      <c r="U169">
        <v>5116</v>
      </c>
      <c r="V169">
        <v>5139</v>
      </c>
      <c r="W169">
        <v>5568</v>
      </c>
      <c r="X169">
        <v>5280</v>
      </c>
    </row>
    <row r="170" spans="1:24" x14ac:dyDescent="0.5">
      <c r="A170">
        <f t="shared" si="3"/>
        <v>0</v>
      </c>
      <c r="B170">
        <v>160</v>
      </c>
      <c r="C170" t="s">
        <v>183</v>
      </c>
      <c r="D170">
        <v>5169</v>
      </c>
      <c r="E170">
        <v>5169</v>
      </c>
      <c r="F170">
        <v>5168</v>
      </c>
      <c r="G170">
        <v>5225</v>
      </c>
      <c r="H170">
        <v>5298</v>
      </c>
      <c r="I170">
        <v>5298</v>
      </c>
      <c r="J170">
        <v>5169</v>
      </c>
      <c r="K170">
        <v>5169</v>
      </c>
      <c r="L170">
        <v>5225</v>
      </c>
      <c r="M170">
        <v>5030</v>
      </c>
      <c r="N170">
        <v>5344</v>
      </c>
      <c r="O170">
        <v>5079</v>
      </c>
      <c r="P170">
        <v>5226</v>
      </c>
      <c r="Q170">
        <v>4831</v>
      </c>
      <c r="R170">
        <v>5347</v>
      </c>
      <c r="S170">
        <v>5390</v>
      </c>
      <c r="T170">
        <v>4970</v>
      </c>
      <c r="U170">
        <v>5348</v>
      </c>
      <c r="V170">
        <v>5026</v>
      </c>
      <c r="W170">
        <v>5347</v>
      </c>
      <c r="X170">
        <v>5379</v>
      </c>
    </row>
    <row r="171" spans="1:24" x14ac:dyDescent="0.5">
      <c r="A171">
        <f t="shared" si="3"/>
        <v>1</v>
      </c>
      <c r="B171">
        <v>161</v>
      </c>
      <c r="C171" t="s">
        <v>184</v>
      </c>
      <c r="D171">
        <v>5246</v>
      </c>
      <c r="E171">
        <v>5317</v>
      </c>
      <c r="F171">
        <v>5243</v>
      </c>
      <c r="G171">
        <v>4870</v>
      </c>
      <c r="H171">
        <v>5437</v>
      </c>
      <c r="I171">
        <v>5147</v>
      </c>
      <c r="J171">
        <v>5319</v>
      </c>
      <c r="K171">
        <v>5312</v>
      </c>
      <c r="L171">
        <v>4870</v>
      </c>
      <c r="M171">
        <v>5207</v>
      </c>
      <c r="N171">
        <v>5149</v>
      </c>
      <c r="O171">
        <v>5621</v>
      </c>
      <c r="P171">
        <v>4870</v>
      </c>
      <c r="Q171">
        <v>5227</v>
      </c>
      <c r="R171">
        <v>5339</v>
      </c>
      <c r="S171">
        <v>5152</v>
      </c>
      <c r="T171">
        <v>5393</v>
      </c>
      <c r="U171">
        <v>5153</v>
      </c>
      <c r="V171">
        <v>5131</v>
      </c>
      <c r="W171">
        <v>5339</v>
      </c>
      <c r="X171">
        <v>5346</v>
      </c>
    </row>
    <row r="172" spans="1:24" x14ac:dyDescent="0.5">
      <c r="A172">
        <f t="shared" si="3"/>
        <v>0</v>
      </c>
      <c r="B172">
        <v>162</v>
      </c>
      <c r="C172" t="s">
        <v>185</v>
      </c>
      <c r="D172">
        <v>4979</v>
      </c>
      <c r="E172">
        <v>5477</v>
      </c>
      <c r="F172">
        <v>5010</v>
      </c>
      <c r="G172">
        <v>5479</v>
      </c>
      <c r="H172">
        <v>5212</v>
      </c>
      <c r="I172">
        <v>5464</v>
      </c>
      <c r="J172">
        <v>5480</v>
      </c>
      <c r="K172">
        <v>5010</v>
      </c>
      <c r="L172">
        <v>5465</v>
      </c>
      <c r="M172">
        <v>5211</v>
      </c>
      <c r="N172">
        <v>5213</v>
      </c>
      <c r="O172">
        <v>5251</v>
      </c>
      <c r="P172">
        <v>5478</v>
      </c>
      <c r="Q172">
        <v>5023</v>
      </c>
      <c r="R172">
        <v>5462</v>
      </c>
      <c r="S172">
        <v>5483</v>
      </c>
      <c r="T172">
        <v>5010</v>
      </c>
      <c r="U172">
        <v>5463</v>
      </c>
      <c r="V172">
        <v>5215</v>
      </c>
      <c r="W172">
        <v>5464</v>
      </c>
      <c r="X172">
        <v>5467</v>
      </c>
    </row>
    <row r="173" spans="1:24" x14ac:dyDescent="0.5">
      <c r="A173">
        <f t="shared" si="3"/>
        <v>2</v>
      </c>
      <c r="B173">
        <v>163</v>
      </c>
      <c r="C173" t="s">
        <v>186</v>
      </c>
      <c r="D173">
        <v>5458</v>
      </c>
      <c r="E173">
        <v>5393</v>
      </c>
      <c r="F173">
        <v>5548</v>
      </c>
      <c r="G173">
        <v>5134</v>
      </c>
      <c r="H173">
        <v>4983</v>
      </c>
      <c r="I173">
        <v>5309</v>
      </c>
      <c r="J173">
        <v>5396</v>
      </c>
      <c r="K173">
        <v>5113</v>
      </c>
      <c r="L173">
        <v>5310</v>
      </c>
      <c r="M173">
        <v>5235</v>
      </c>
      <c r="N173">
        <v>5313</v>
      </c>
      <c r="O173">
        <v>5513</v>
      </c>
      <c r="P173">
        <v>5136</v>
      </c>
      <c r="Q173">
        <v>5332</v>
      </c>
      <c r="R173">
        <v>5310</v>
      </c>
      <c r="S173">
        <v>5240</v>
      </c>
      <c r="T173">
        <v>5060</v>
      </c>
      <c r="U173">
        <v>5148</v>
      </c>
      <c r="V173">
        <v>4985</v>
      </c>
      <c r="W173">
        <v>5308</v>
      </c>
      <c r="X173">
        <v>5315</v>
      </c>
    </row>
    <row r="174" spans="1:24" x14ac:dyDescent="0.5">
      <c r="A174">
        <f t="shared" si="3"/>
        <v>4</v>
      </c>
      <c r="B174">
        <v>164</v>
      </c>
      <c r="C174" t="s">
        <v>187</v>
      </c>
      <c r="D174">
        <v>5531</v>
      </c>
      <c r="E174">
        <v>5467</v>
      </c>
      <c r="F174">
        <v>5534</v>
      </c>
      <c r="G174">
        <v>5465</v>
      </c>
      <c r="H174">
        <v>5537</v>
      </c>
      <c r="I174">
        <v>5076</v>
      </c>
      <c r="J174">
        <v>5469</v>
      </c>
      <c r="K174">
        <v>5532</v>
      </c>
      <c r="L174">
        <v>5467</v>
      </c>
      <c r="M174">
        <v>5385</v>
      </c>
      <c r="N174">
        <v>5078</v>
      </c>
      <c r="O174">
        <v>5472</v>
      </c>
      <c r="P174">
        <v>5465</v>
      </c>
      <c r="Q174">
        <v>5475</v>
      </c>
      <c r="R174">
        <v>5076</v>
      </c>
      <c r="S174">
        <v>5469</v>
      </c>
      <c r="T174">
        <v>5351</v>
      </c>
      <c r="U174">
        <v>5080</v>
      </c>
      <c r="V174">
        <v>5062</v>
      </c>
      <c r="W174">
        <v>5076</v>
      </c>
      <c r="X174">
        <v>5082</v>
      </c>
    </row>
    <row r="175" spans="1:24" x14ac:dyDescent="0.5">
      <c r="A175">
        <f t="shared" si="3"/>
        <v>5</v>
      </c>
      <c r="B175">
        <v>165</v>
      </c>
      <c r="C175" t="s">
        <v>188</v>
      </c>
      <c r="D175">
        <v>5164</v>
      </c>
      <c r="E175">
        <v>5196</v>
      </c>
      <c r="F175">
        <v>5342</v>
      </c>
      <c r="G175">
        <v>5592</v>
      </c>
      <c r="H175">
        <v>5345</v>
      </c>
      <c r="I175">
        <v>5286</v>
      </c>
      <c r="J175">
        <v>5200</v>
      </c>
      <c r="K175">
        <v>5043</v>
      </c>
      <c r="L175">
        <v>5596</v>
      </c>
      <c r="M175">
        <v>5291</v>
      </c>
      <c r="N175">
        <v>5078</v>
      </c>
      <c r="O175">
        <v>5374</v>
      </c>
      <c r="P175">
        <v>5594</v>
      </c>
      <c r="Q175">
        <v>5388</v>
      </c>
      <c r="R175">
        <v>5288</v>
      </c>
      <c r="S175">
        <v>5490</v>
      </c>
      <c r="T175">
        <v>5448</v>
      </c>
      <c r="U175">
        <v>5543</v>
      </c>
      <c r="V175">
        <v>5230</v>
      </c>
      <c r="W175">
        <v>5289</v>
      </c>
      <c r="X175">
        <v>5546</v>
      </c>
    </row>
    <row r="176" spans="1:24" x14ac:dyDescent="0.5">
      <c r="A176">
        <f t="shared" si="3"/>
        <v>0</v>
      </c>
      <c r="B176">
        <v>166</v>
      </c>
      <c r="C176" t="s">
        <v>189</v>
      </c>
      <c r="D176">
        <v>5230</v>
      </c>
      <c r="E176">
        <v>5231</v>
      </c>
      <c r="F176">
        <v>4857</v>
      </c>
      <c r="G176">
        <v>5179</v>
      </c>
      <c r="H176">
        <v>5326</v>
      </c>
      <c r="I176">
        <v>5176</v>
      </c>
      <c r="J176">
        <v>5234</v>
      </c>
      <c r="K176">
        <v>5323</v>
      </c>
      <c r="L176">
        <v>5236</v>
      </c>
      <c r="M176">
        <v>5323</v>
      </c>
      <c r="N176">
        <v>5183</v>
      </c>
      <c r="O176">
        <v>5296</v>
      </c>
      <c r="P176">
        <v>5178</v>
      </c>
      <c r="Q176">
        <v>5036</v>
      </c>
      <c r="R176">
        <v>5176</v>
      </c>
      <c r="S176">
        <v>5182</v>
      </c>
      <c r="T176">
        <v>5289</v>
      </c>
      <c r="U176">
        <v>5180</v>
      </c>
      <c r="V176">
        <v>5367</v>
      </c>
      <c r="W176">
        <v>5176</v>
      </c>
      <c r="X176">
        <v>5185</v>
      </c>
    </row>
    <row r="177" spans="1:24" x14ac:dyDescent="0.5">
      <c r="A177">
        <f t="shared" si="3"/>
        <v>0</v>
      </c>
      <c r="B177">
        <v>167</v>
      </c>
      <c r="C177" t="s">
        <v>190</v>
      </c>
      <c r="D177">
        <v>5170</v>
      </c>
      <c r="E177">
        <v>5197</v>
      </c>
      <c r="F177">
        <v>5347</v>
      </c>
      <c r="G177">
        <v>5027</v>
      </c>
      <c r="H177">
        <v>5174</v>
      </c>
      <c r="I177">
        <v>5408</v>
      </c>
      <c r="J177">
        <v>5199</v>
      </c>
      <c r="K177">
        <v>5313</v>
      </c>
      <c r="L177">
        <v>5029</v>
      </c>
      <c r="M177">
        <v>5478</v>
      </c>
      <c r="N177">
        <v>5410</v>
      </c>
      <c r="O177">
        <v>5040</v>
      </c>
      <c r="P177">
        <v>5027</v>
      </c>
      <c r="Q177">
        <v>4982</v>
      </c>
      <c r="R177">
        <v>5026</v>
      </c>
      <c r="S177">
        <v>5030</v>
      </c>
      <c r="T177">
        <v>5350</v>
      </c>
      <c r="U177">
        <v>5030</v>
      </c>
      <c r="V177">
        <v>5197</v>
      </c>
      <c r="W177">
        <v>5026</v>
      </c>
      <c r="X177">
        <v>5111</v>
      </c>
    </row>
    <row r="178" spans="1:24" x14ac:dyDescent="0.5">
      <c r="A178">
        <f t="shared" si="3"/>
        <v>5</v>
      </c>
      <c r="B178">
        <v>168</v>
      </c>
      <c r="C178" t="s">
        <v>191</v>
      </c>
      <c r="D178">
        <v>5526</v>
      </c>
      <c r="E178">
        <v>5411</v>
      </c>
      <c r="F178">
        <v>5521</v>
      </c>
      <c r="G178">
        <v>5324</v>
      </c>
      <c r="H178">
        <v>5520</v>
      </c>
      <c r="I178">
        <v>5412</v>
      </c>
      <c r="J178">
        <v>5413</v>
      </c>
      <c r="K178">
        <v>4945</v>
      </c>
      <c r="L178">
        <v>5326</v>
      </c>
      <c r="M178">
        <v>5164</v>
      </c>
      <c r="N178">
        <v>5414</v>
      </c>
      <c r="O178">
        <v>5239</v>
      </c>
      <c r="P178">
        <v>5326</v>
      </c>
      <c r="Q178">
        <v>5548</v>
      </c>
      <c r="R178">
        <v>5412</v>
      </c>
      <c r="S178">
        <v>5328</v>
      </c>
      <c r="T178">
        <v>5133</v>
      </c>
      <c r="U178">
        <v>5416</v>
      </c>
      <c r="V178">
        <v>5621</v>
      </c>
      <c r="W178">
        <v>5413</v>
      </c>
      <c r="X178">
        <v>5212</v>
      </c>
    </row>
    <row r="179" spans="1:24" x14ac:dyDescent="0.5">
      <c r="A179">
        <f t="shared" si="3"/>
        <v>2</v>
      </c>
      <c r="B179">
        <v>169</v>
      </c>
      <c r="C179" t="s">
        <v>192</v>
      </c>
      <c r="D179">
        <v>5305</v>
      </c>
      <c r="E179">
        <v>5307</v>
      </c>
      <c r="F179">
        <v>5306</v>
      </c>
      <c r="G179">
        <v>5299</v>
      </c>
      <c r="H179">
        <v>5344</v>
      </c>
      <c r="I179">
        <v>5292</v>
      </c>
      <c r="J179">
        <v>5308</v>
      </c>
      <c r="K179">
        <v>5609</v>
      </c>
      <c r="L179">
        <v>5302</v>
      </c>
      <c r="M179">
        <v>5607</v>
      </c>
      <c r="N179">
        <v>5290</v>
      </c>
      <c r="O179">
        <v>5260</v>
      </c>
      <c r="P179">
        <v>5297</v>
      </c>
      <c r="Q179">
        <v>5159</v>
      </c>
      <c r="R179">
        <v>5290</v>
      </c>
      <c r="S179">
        <v>5301</v>
      </c>
      <c r="T179">
        <v>5265</v>
      </c>
      <c r="U179">
        <v>5294</v>
      </c>
      <c r="V179">
        <v>5099</v>
      </c>
      <c r="W179">
        <v>5292</v>
      </c>
      <c r="X179">
        <v>5443</v>
      </c>
    </row>
    <row r="180" spans="1:24" x14ac:dyDescent="0.5">
      <c r="A180">
        <f t="shared" si="3"/>
        <v>5</v>
      </c>
      <c r="B180">
        <v>170</v>
      </c>
      <c r="C180" t="s">
        <v>193</v>
      </c>
      <c r="D180">
        <v>5187</v>
      </c>
      <c r="E180">
        <v>5262</v>
      </c>
      <c r="F180">
        <v>5183</v>
      </c>
      <c r="G180">
        <v>5565</v>
      </c>
      <c r="H180">
        <v>5177</v>
      </c>
      <c r="I180">
        <v>5483</v>
      </c>
      <c r="J180">
        <v>5265</v>
      </c>
      <c r="K180">
        <v>5314</v>
      </c>
      <c r="L180">
        <v>5476</v>
      </c>
      <c r="M180">
        <v>5005</v>
      </c>
      <c r="N180">
        <v>5571</v>
      </c>
      <c r="O180">
        <v>5319</v>
      </c>
      <c r="P180">
        <v>5567</v>
      </c>
      <c r="Q180">
        <v>5461</v>
      </c>
      <c r="R180">
        <v>5483</v>
      </c>
      <c r="S180">
        <v>5569</v>
      </c>
      <c r="T180">
        <v>5184</v>
      </c>
      <c r="U180">
        <v>5487</v>
      </c>
      <c r="V180">
        <v>5005</v>
      </c>
      <c r="W180">
        <v>5484</v>
      </c>
      <c r="X180">
        <v>5502</v>
      </c>
    </row>
    <row r="181" spans="1:24" x14ac:dyDescent="0.5">
      <c r="A181">
        <f t="shared" si="3"/>
        <v>2</v>
      </c>
      <c r="B181">
        <v>171</v>
      </c>
      <c r="C181" t="s">
        <v>194</v>
      </c>
      <c r="D181">
        <v>5390</v>
      </c>
      <c r="E181">
        <v>5230</v>
      </c>
      <c r="F181">
        <v>4937</v>
      </c>
      <c r="G181">
        <v>5391</v>
      </c>
      <c r="H181">
        <v>5523</v>
      </c>
      <c r="I181">
        <v>5340</v>
      </c>
      <c r="J181">
        <v>5232</v>
      </c>
      <c r="K181">
        <v>5393</v>
      </c>
      <c r="L181">
        <v>5343</v>
      </c>
      <c r="M181">
        <v>5394</v>
      </c>
      <c r="N181">
        <v>5341</v>
      </c>
      <c r="O181">
        <v>5431</v>
      </c>
      <c r="P181">
        <v>5391</v>
      </c>
      <c r="Q181">
        <v>5524</v>
      </c>
      <c r="R181">
        <v>5340</v>
      </c>
      <c r="S181">
        <v>5394</v>
      </c>
      <c r="T181">
        <v>5394</v>
      </c>
      <c r="U181">
        <v>5343</v>
      </c>
      <c r="V181">
        <v>5411</v>
      </c>
      <c r="W181">
        <v>5340</v>
      </c>
      <c r="X181">
        <v>5313</v>
      </c>
    </row>
    <row r="182" spans="1:24" x14ac:dyDescent="0.5">
      <c r="A182">
        <f t="shared" si="3"/>
        <v>2</v>
      </c>
      <c r="B182">
        <v>172</v>
      </c>
      <c r="C182" t="s">
        <v>195</v>
      </c>
      <c r="D182">
        <v>5286</v>
      </c>
      <c r="E182">
        <v>5289</v>
      </c>
      <c r="F182">
        <v>5531</v>
      </c>
      <c r="G182">
        <v>5291</v>
      </c>
      <c r="H182">
        <v>5410</v>
      </c>
      <c r="I182">
        <v>5081</v>
      </c>
      <c r="J182">
        <v>5291</v>
      </c>
      <c r="K182">
        <v>5503</v>
      </c>
      <c r="L182">
        <v>5075</v>
      </c>
      <c r="M182">
        <v>5200</v>
      </c>
      <c r="N182">
        <v>5075</v>
      </c>
      <c r="O182">
        <v>5231</v>
      </c>
      <c r="P182">
        <v>5292</v>
      </c>
      <c r="Q182">
        <v>5412</v>
      </c>
      <c r="R182">
        <v>5072</v>
      </c>
      <c r="S182">
        <v>5295</v>
      </c>
      <c r="T182">
        <v>5396</v>
      </c>
      <c r="U182">
        <v>5075</v>
      </c>
      <c r="V182">
        <v>5141</v>
      </c>
      <c r="W182">
        <v>5072</v>
      </c>
      <c r="X182">
        <v>5079</v>
      </c>
    </row>
    <row r="183" spans="1:24" x14ac:dyDescent="0.5">
      <c r="A183">
        <f t="shared" si="3"/>
        <v>2</v>
      </c>
      <c r="B183">
        <v>173</v>
      </c>
      <c r="C183" t="s">
        <v>196</v>
      </c>
      <c r="D183">
        <v>5122</v>
      </c>
      <c r="E183">
        <v>5501</v>
      </c>
      <c r="F183">
        <v>5323</v>
      </c>
      <c r="G183">
        <v>5289</v>
      </c>
      <c r="H183">
        <v>5049</v>
      </c>
      <c r="I183">
        <v>5300</v>
      </c>
      <c r="J183">
        <v>5501</v>
      </c>
      <c r="K183">
        <v>4740</v>
      </c>
      <c r="L183">
        <v>5289</v>
      </c>
      <c r="M183">
        <v>4741</v>
      </c>
      <c r="N183">
        <v>4960</v>
      </c>
      <c r="O183">
        <v>5276</v>
      </c>
      <c r="P183">
        <v>5290</v>
      </c>
      <c r="Q183">
        <v>5152</v>
      </c>
      <c r="R183">
        <v>5300</v>
      </c>
      <c r="S183">
        <v>5292</v>
      </c>
      <c r="T183">
        <v>4744</v>
      </c>
      <c r="U183">
        <v>4964</v>
      </c>
      <c r="V183">
        <v>5133</v>
      </c>
      <c r="W183">
        <v>5301</v>
      </c>
      <c r="X183">
        <v>5322</v>
      </c>
    </row>
    <row r="184" spans="1:24" x14ac:dyDescent="0.5">
      <c r="A184">
        <f t="shared" si="3"/>
        <v>0</v>
      </c>
      <c r="B184">
        <v>174</v>
      </c>
      <c r="C184" t="s">
        <v>197</v>
      </c>
      <c r="D184">
        <v>5127</v>
      </c>
      <c r="E184">
        <v>5107</v>
      </c>
      <c r="F184">
        <v>5443</v>
      </c>
      <c r="G184">
        <v>5263</v>
      </c>
      <c r="H184">
        <v>5123</v>
      </c>
      <c r="I184">
        <v>5368</v>
      </c>
      <c r="J184">
        <v>5109</v>
      </c>
      <c r="K184">
        <v>5443</v>
      </c>
      <c r="L184">
        <v>5264</v>
      </c>
      <c r="M184">
        <v>5124</v>
      </c>
      <c r="N184">
        <v>5264</v>
      </c>
      <c r="O184">
        <v>4981</v>
      </c>
      <c r="P184">
        <v>5262</v>
      </c>
      <c r="Q184">
        <v>4981</v>
      </c>
      <c r="R184">
        <v>5262</v>
      </c>
      <c r="S184">
        <v>5112</v>
      </c>
      <c r="T184">
        <v>5445</v>
      </c>
      <c r="U184">
        <v>5266</v>
      </c>
      <c r="V184">
        <v>5206</v>
      </c>
      <c r="W184">
        <v>5264</v>
      </c>
      <c r="X184">
        <v>5270</v>
      </c>
    </row>
    <row r="185" spans="1:24" x14ac:dyDescent="0.5">
      <c r="A185">
        <f t="shared" si="3"/>
        <v>4</v>
      </c>
      <c r="B185">
        <v>175</v>
      </c>
      <c r="C185" t="s">
        <v>198</v>
      </c>
      <c r="D185">
        <v>5607</v>
      </c>
      <c r="E185">
        <v>5023</v>
      </c>
      <c r="F185">
        <v>5142</v>
      </c>
      <c r="G185">
        <v>5025</v>
      </c>
      <c r="H185">
        <v>5125</v>
      </c>
      <c r="I185">
        <v>5168</v>
      </c>
      <c r="J185">
        <v>5025</v>
      </c>
      <c r="K185">
        <v>5403</v>
      </c>
      <c r="L185">
        <v>5027</v>
      </c>
      <c r="M185">
        <v>5524</v>
      </c>
      <c r="N185">
        <v>5170</v>
      </c>
      <c r="O185">
        <v>5499</v>
      </c>
      <c r="P185">
        <v>5027</v>
      </c>
      <c r="Q185">
        <v>5523</v>
      </c>
      <c r="R185">
        <v>5169</v>
      </c>
      <c r="S185">
        <v>5030</v>
      </c>
      <c r="T185">
        <v>5500</v>
      </c>
      <c r="U185">
        <v>5171</v>
      </c>
      <c r="V185">
        <v>5230</v>
      </c>
      <c r="W185">
        <v>5167</v>
      </c>
      <c r="X185">
        <v>5188</v>
      </c>
    </row>
    <row r="186" spans="1:24" x14ac:dyDescent="0.5">
      <c r="A186">
        <f t="shared" si="3"/>
        <v>0</v>
      </c>
      <c r="B186">
        <v>176</v>
      </c>
      <c r="C186" t="s">
        <v>199</v>
      </c>
      <c r="D186">
        <v>5272</v>
      </c>
      <c r="E186">
        <v>5229</v>
      </c>
      <c r="F186">
        <v>5274</v>
      </c>
      <c r="G186">
        <v>5236</v>
      </c>
      <c r="H186">
        <v>4915</v>
      </c>
      <c r="I186">
        <v>5319</v>
      </c>
      <c r="J186">
        <v>5233</v>
      </c>
      <c r="K186">
        <v>5227</v>
      </c>
      <c r="L186">
        <v>5239</v>
      </c>
      <c r="M186">
        <v>4912</v>
      </c>
      <c r="N186">
        <v>5323</v>
      </c>
      <c r="O186">
        <v>5231</v>
      </c>
      <c r="P186">
        <v>5235</v>
      </c>
      <c r="Q186">
        <v>5188</v>
      </c>
      <c r="R186">
        <v>5319</v>
      </c>
      <c r="S186">
        <v>5241</v>
      </c>
      <c r="T186">
        <v>4913</v>
      </c>
      <c r="U186">
        <v>5325</v>
      </c>
      <c r="V186">
        <v>5470</v>
      </c>
      <c r="W186">
        <v>5319</v>
      </c>
      <c r="X186">
        <v>5205</v>
      </c>
    </row>
    <row r="187" spans="1:24" x14ac:dyDescent="0.5">
      <c r="A187">
        <f t="shared" si="3"/>
        <v>1</v>
      </c>
      <c r="B187">
        <v>177</v>
      </c>
      <c r="C187" t="s">
        <v>200</v>
      </c>
      <c r="D187">
        <v>5495</v>
      </c>
      <c r="E187">
        <v>5360</v>
      </c>
      <c r="F187">
        <v>5495</v>
      </c>
      <c r="G187">
        <v>5256</v>
      </c>
      <c r="H187">
        <v>5496</v>
      </c>
      <c r="I187">
        <v>5258</v>
      </c>
      <c r="J187">
        <v>5362</v>
      </c>
      <c r="K187">
        <v>5372</v>
      </c>
      <c r="L187">
        <v>5258</v>
      </c>
      <c r="M187">
        <v>4976</v>
      </c>
      <c r="N187">
        <v>5259</v>
      </c>
      <c r="O187">
        <v>4944</v>
      </c>
      <c r="P187">
        <v>5256</v>
      </c>
      <c r="Q187">
        <v>4946</v>
      </c>
      <c r="R187">
        <v>5259</v>
      </c>
      <c r="S187">
        <v>5183</v>
      </c>
      <c r="T187">
        <v>5509</v>
      </c>
      <c r="U187">
        <v>5191</v>
      </c>
      <c r="V187">
        <v>5461</v>
      </c>
      <c r="W187">
        <v>5258</v>
      </c>
      <c r="X187">
        <v>5196</v>
      </c>
    </row>
    <row r="188" spans="1:24" x14ac:dyDescent="0.5">
      <c r="A188">
        <f t="shared" si="3"/>
        <v>0</v>
      </c>
      <c r="B188">
        <v>178</v>
      </c>
      <c r="C188" t="s">
        <v>201</v>
      </c>
      <c r="D188">
        <v>5255</v>
      </c>
      <c r="E188">
        <v>5300</v>
      </c>
      <c r="F188">
        <v>5303</v>
      </c>
      <c r="G188">
        <v>5432</v>
      </c>
      <c r="H188">
        <v>5256</v>
      </c>
      <c r="I188">
        <v>5249</v>
      </c>
      <c r="J188">
        <v>5302</v>
      </c>
      <c r="K188">
        <v>5300</v>
      </c>
      <c r="L188">
        <v>5434</v>
      </c>
      <c r="M188">
        <v>5271</v>
      </c>
      <c r="N188">
        <v>5251</v>
      </c>
      <c r="O188">
        <v>5167</v>
      </c>
      <c r="P188">
        <v>5434</v>
      </c>
      <c r="Q188">
        <v>5467</v>
      </c>
      <c r="R188">
        <v>5251</v>
      </c>
      <c r="S188">
        <v>5350</v>
      </c>
      <c r="T188">
        <v>5163</v>
      </c>
      <c r="U188">
        <v>5301</v>
      </c>
      <c r="V188">
        <v>5101</v>
      </c>
      <c r="W188">
        <v>5251</v>
      </c>
      <c r="X188">
        <v>5255</v>
      </c>
    </row>
    <row r="189" spans="1:24" x14ac:dyDescent="0.5">
      <c r="A189">
        <f t="shared" si="3"/>
        <v>0</v>
      </c>
      <c r="B189">
        <v>179</v>
      </c>
      <c r="C189" t="s">
        <v>202</v>
      </c>
      <c r="D189">
        <v>5295</v>
      </c>
      <c r="E189">
        <v>4998</v>
      </c>
      <c r="F189">
        <v>5079</v>
      </c>
      <c r="G189">
        <v>4953</v>
      </c>
      <c r="H189">
        <v>5210</v>
      </c>
      <c r="I189">
        <v>5086</v>
      </c>
      <c r="J189">
        <v>5000</v>
      </c>
      <c r="K189">
        <v>5345</v>
      </c>
      <c r="L189">
        <v>5007</v>
      </c>
      <c r="M189">
        <v>5091</v>
      </c>
      <c r="N189">
        <v>5008</v>
      </c>
      <c r="O189">
        <v>5486</v>
      </c>
      <c r="P189">
        <v>4953</v>
      </c>
      <c r="Q189">
        <v>5067</v>
      </c>
      <c r="R189">
        <v>5086</v>
      </c>
      <c r="S189">
        <v>4956</v>
      </c>
      <c r="T189">
        <v>5402</v>
      </c>
      <c r="U189">
        <v>5089</v>
      </c>
      <c r="V189">
        <v>5076</v>
      </c>
      <c r="W189">
        <v>5086</v>
      </c>
      <c r="X189">
        <v>5298</v>
      </c>
    </row>
    <row r="190" spans="1:24" x14ac:dyDescent="0.5">
      <c r="A190">
        <f t="shared" si="3"/>
        <v>0</v>
      </c>
      <c r="B190">
        <v>180</v>
      </c>
      <c r="C190" t="s">
        <v>203</v>
      </c>
      <c r="D190">
        <v>5355</v>
      </c>
      <c r="E190">
        <v>5342</v>
      </c>
      <c r="F190">
        <v>5356</v>
      </c>
      <c r="G190">
        <v>5191</v>
      </c>
      <c r="H190">
        <v>4882</v>
      </c>
      <c r="I190">
        <v>5345</v>
      </c>
      <c r="J190">
        <v>5344</v>
      </c>
      <c r="K190">
        <v>5357</v>
      </c>
      <c r="L190">
        <v>5193</v>
      </c>
      <c r="M190">
        <v>5088</v>
      </c>
      <c r="N190">
        <v>5347</v>
      </c>
      <c r="O190">
        <v>5235</v>
      </c>
      <c r="P190">
        <v>5191</v>
      </c>
      <c r="Q190">
        <v>5141</v>
      </c>
      <c r="R190">
        <v>5345</v>
      </c>
      <c r="S190">
        <v>5195</v>
      </c>
      <c r="T190">
        <v>5108</v>
      </c>
      <c r="U190">
        <v>4884</v>
      </c>
      <c r="V190">
        <v>5225</v>
      </c>
      <c r="W190">
        <v>5345</v>
      </c>
      <c r="X190">
        <v>5349</v>
      </c>
    </row>
    <row r="191" spans="1:24" x14ac:dyDescent="0.5">
      <c r="A191">
        <f t="shared" si="3"/>
        <v>0</v>
      </c>
      <c r="B191">
        <v>181</v>
      </c>
      <c r="C191" t="s">
        <v>204</v>
      </c>
      <c r="D191">
        <v>4961</v>
      </c>
      <c r="E191">
        <v>5236</v>
      </c>
      <c r="F191">
        <v>4960</v>
      </c>
      <c r="G191">
        <v>5223</v>
      </c>
      <c r="H191">
        <v>5120</v>
      </c>
      <c r="I191">
        <v>5269</v>
      </c>
      <c r="J191">
        <v>5236</v>
      </c>
      <c r="K191">
        <v>5119</v>
      </c>
      <c r="L191">
        <v>5106</v>
      </c>
      <c r="M191">
        <v>5244</v>
      </c>
      <c r="N191">
        <v>5268</v>
      </c>
      <c r="O191">
        <v>5122</v>
      </c>
      <c r="P191">
        <v>5224</v>
      </c>
      <c r="Q191">
        <v>5123</v>
      </c>
      <c r="R191">
        <v>5318</v>
      </c>
      <c r="S191">
        <v>5109</v>
      </c>
      <c r="T191">
        <v>5392</v>
      </c>
      <c r="U191">
        <v>5083</v>
      </c>
      <c r="V191">
        <v>5120</v>
      </c>
      <c r="W191">
        <v>5316</v>
      </c>
      <c r="X191">
        <v>5322</v>
      </c>
    </row>
    <row r="192" spans="1:24" x14ac:dyDescent="0.5">
      <c r="A192">
        <f t="shared" si="3"/>
        <v>0</v>
      </c>
      <c r="B192">
        <v>182</v>
      </c>
      <c r="C192" t="s">
        <v>205</v>
      </c>
      <c r="D192">
        <v>5371</v>
      </c>
      <c r="E192">
        <v>5091</v>
      </c>
      <c r="F192">
        <v>5371</v>
      </c>
      <c r="G192">
        <v>5045</v>
      </c>
      <c r="H192">
        <v>5371</v>
      </c>
      <c r="I192">
        <v>5050</v>
      </c>
      <c r="J192">
        <v>5091</v>
      </c>
      <c r="K192">
        <v>5375</v>
      </c>
      <c r="L192">
        <v>5047</v>
      </c>
      <c r="M192">
        <v>5377</v>
      </c>
      <c r="N192">
        <v>5050</v>
      </c>
      <c r="O192">
        <v>5372</v>
      </c>
      <c r="P192">
        <v>5046</v>
      </c>
      <c r="Q192">
        <v>5374</v>
      </c>
      <c r="R192">
        <v>5330</v>
      </c>
      <c r="S192">
        <v>5051</v>
      </c>
      <c r="T192">
        <v>5289</v>
      </c>
      <c r="U192">
        <v>5438</v>
      </c>
      <c r="V192">
        <v>5371</v>
      </c>
      <c r="W192">
        <v>5328</v>
      </c>
      <c r="X192">
        <v>5436</v>
      </c>
    </row>
    <row r="193" spans="1:24" x14ac:dyDescent="0.5">
      <c r="A193">
        <f t="shared" si="3"/>
        <v>4</v>
      </c>
      <c r="B193">
        <v>183</v>
      </c>
      <c r="C193" t="s">
        <v>206</v>
      </c>
      <c r="D193">
        <v>5274</v>
      </c>
      <c r="E193">
        <v>5173</v>
      </c>
      <c r="F193">
        <v>5303</v>
      </c>
      <c r="G193">
        <v>5625</v>
      </c>
      <c r="H193">
        <v>5473</v>
      </c>
      <c r="I193">
        <v>5286</v>
      </c>
      <c r="J193">
        <v>5175</v>
      </c>
      <c r="K193">
        <v>5274</v>
      </c>
      <c r="L193">
        <v>5627</v>
      </c>
      <c r="M193">
        <v>5293</v>
      </c>
      <c r="N193">
        <v>5413</v>
      </c>
      <c r="O193">
        <v>5483</v>
      </c>
      <c r="P193">
        <v>5627</v>
      </c>
      <c r="Q193">
        <v>5062</v>
      </c>
      <c r="R193">
        <v>5286</v>
      </c>
      <c r="S193">
        <v>5630</v>
      </c>
      <c r="T193">
        <v>5062</v>
      </c>
      <c r="U193">
        <v>5290</v>
      </c>
      <c r="V193">
        <v>5477</v>
      </c>
      <c r="W193">
        <v>5287</v>
      </c>
      <c r="X193">
        <v>5179</v>
      </c>
    </row>
    <row r="194" spans="1:24" x14ac:dyDescent="0.5">
      <c r="A194">
        <f t="shared" si="3"/>
        <v>0</v>
      </c>
      <c r="B194">
        <v>184</v>
      </c>
      <c r="C194" t="s">
        <v>207</v>
      </c>
      <c r="D194">
        <v>5376</v>
      </c>
      <c r="E194">
        <v>5173</v>
      </c>
      <c r="F194">
        <v>5020</v>
      </c>
      <c r="G194">
        <v>4857</v>
      </c>
      <c r="H194">
        <v>5230</v>
      </c>
      <c r="I194">
        <v>5420</v>
      </c>
      <c r="J194">
        <v>5175</v>
      </c>
      <c r="K194">
        <v>5213</v>
      </c>
      <c r="L194">
        <v>4859</v>
      </c>
      <c r="M194">
        <v>5238</v>
      </c>
      <c r="N194">
        <v>5407</v>
      </c>
      <c r="O194">
        <v>5037</v>
      </c>
      <c r="P194">
        <v>4859</v>
      </c>
      <c r="Q194">
        <v>5383</v>
      </c>
      <c r="R194">
        <v>5422</v>
      </c>
      <c r="S194">
        <v>5378</v>
      </c>
      <c r="T194">
        <v>5355</v>
      </c>
      <c r="U194">
        <v>5431</v>
      </c>
      <c r="V194">
        <v>5383</v>
      </c>
      <c r="W194">
        <v>5422</v>
      </c>
      <c r="X194">
        <v>4959</v>
      </c>
    </row>
    <row r="195" spans="1:24" x14ac:dyDescent="0.5">
      <c r="A195">
        <f t="shared" si="3"/>
        <v>3</v>
      </c>
      <c r="B195">
        <v>185</v>
      </c>
      <c r="C195" t="s">
        <v>208</v>
      </c>
      <c r="D195">
        <v>5587</v>
      </c>
      <c r="E195">
        <v>5587</v>
      </c>
      <c r="F195">
        <v>5213</v>
      </c>
      <c r="G195">
        <v>5074</v>
      </c>
      <c r="H195">
        <v>5368</v>
      </c>
      <c r="I195">
        <v>5406</v>
      </c>
      <c r="J195">
        <v>5590</v>
      </c>
      <c r="K195">
        <v>5206</v>
      </c>
      <c r="L195">
        <v>5076</v>
      </c>
      <c r="M195">
        <v>5304</v>
      </c>
      <c r="N195">
        <v>5201</v>
      </c>
      <c r="O195">
        <v>5164</v>
      </c>
      <c r="P195">
        <v>5074</v>
      </c>
      <c r="Q195">
        <v>5280</v>
      </c>
      <c r="R195">
        <v>5406</v>
      </c>
      <c r="S195">
        <v>5080</v>
      </c>
      <c r="T195">
        <v>5311</v>
      </c>
      <c r="U195">
        <v>5203</v>
      </c>
      <c r="V195">
        <v>5308</v>
      </c>
      <c r="W195">
        <v>5408</v>
      </c>
      <c r="X195">
        <v>5414</v>
      </c>
    </row>
    <row r="196" spans="1:24" x14ac:dyDescent="0.5">
      <c r="A196">
        <f t="shared" si="3"/>
        <v>1</v>
      </c>
      <c r="B196">
        <v>186</v>
      </c>
      <c r="C196" t="s">
        <v>209</v>
      </c>
      <c r="D196">
        <v>5322</v>
      </c>
      <c r="E196">
        <v>5181</v>
      </c>
      <c r="F196">
        <v>5668</v>
      </c>
      <c r="G196">
        <v>4914</v>
      </c>
      <c r="H196">
        <v>5100</v>
      </c>
      <c r="I196">
        <v>4913</v>
      </c>
      <c r="J196">
        <v>5185</v>
      </c>
      <c r="K196">
        <v>5321</v>
      </c>
      <c r="L196">
        <v>4916</v>
      </c>
      <c r="M196">
        <v>5322</v>
      </c>
      <c r="N196">
        <v>4918</v>
      </c>
      <c r="O196">
        <v>4913</v>
      </c>
      <c r="P196">
        <v>4914</v>
      </c>
      <c r="Q196">
        <v>5303</v>
      </c>
      <c r="R196">
        <v>5124</v>
      </c>
      <c r="S196">
        <v>5184</v>
      </c>
      <c r="T196">
        <v>5321</v>
      </c>
      <c r="U196">
        <v>5184</v>
      </c>
      <c r="V196">
        <v>5193</v>
      </c>
      <c r="W196">
        <v>5124</v>
      </c>
      <c r="X196">
        <v>5185</v>
      </c>
    </row>
    <row r="197" spans="1:24" x14ac:dyDescent="0.5">
      <c r="A197">
        <f t="shared" si="3"/>
        <v>1</v>
      </c>
      <c r="B197">
        <v>187</v>
      </c>
      <c r="C197" t="s">
        <v>210</v>
      </c>
      <c r="D197">
        <v>5023</v>
      </c>
      <c r="E197">
        <v>5177</v>
      </c>
      <c r="F197">
        <v>5020</v>
      </c>
      <c r="G197">
        <v>5414</v>
      </c>
      <c r="H197">
        <v>5127</v>
      </c>
      <c r="I197">
        <v>5256</v>
      </c>
      <c r="J197">
        <v>5177</v>
      </c>
      <c r="K197">
        <v>5409</v>
      </c>
      <c r="L197">
        <v>5414</v>
      </c>
      <c r="M197">
        <v>5039</v>
      </c>
      <c r="N197">
        <v>5256</v>
      </c>
      <c r="O197">
        <v>5024</v>
      </c>
      <c r="P197">
        <v>5414</v>
      </c>
      <c r="Q197">
        <v>5609</v>
      </c>
      <c r="R197">
        <v>5256</v>
      </c>
      <c r="S197">
        <v>5104</v>
      </c>
      <c r="T197">
        <v>5087</v>
      </c>
      <c r="U197">
        <v>5260</v>
      </c>
      <c r="V197">
        <v>5166</v>
      </c>
      <c r="W197">
        <v>5256</v>
      </c>
      <c r="X197">
        <v>5262</v>
      </c>
    </row>
    <row r="198" spans="1:24" x14ac:dyDescent="0.5">
      <c r="A198">
        <f t="shared" si="3"/>
        <v>1</v>
      </c>
      <c r="B198">
        <v>188</v>
      </c>
      <c r="C198" t="s">
        <v>211</v>
      </c>
      <c r="D198">
        <v>5114</v>
      </c>
      <c r="E198">
        <v>5115</v>
      </c>
      <c r="F198">
        <v>5397</v>
      </c>
      <c r="G198">
        <v>4955</v>
      </c>
      <c r="H198">
        <v>5345</v>
      </c>
      <c r="I198">
        <v>5496</v>
      </c>
      <c r="J198">
        <v>5115</v>
      </c>
      <c r="K198">
        <v>5194</v>
      </c>
      <c r="L198">
        <v>5094</v>
      </c>
      <c r="M198">
        <v>5133</v>
      </c>
      <c r="N198">
        <v>5340</v>
      </c>
      <c r="O198">
        <v>5398</v>
      </c>
      <c r="P198">
        <v>4956</v>
      </c>
      <c r="Q198">
        <v>5334</v>
      </c>
      <c r="R198">
        <v>5495</v>
      </c>
      <c r="S198">
        <v>5095</v>
      </c>
      <c r="T198">
        <v>5337</v>
      </c>
      <c r="U198">
        <v>5519</v>
      </c>
      <c r="V198">
        <v>5124</v>
      </c>
      <c r="W198">
        <v>5493</v>
      </c>
      <c r="X198">
        <v>4962</v>
      </c>
    </row>
    <row r="199" spans="1:24" x14ac:dyDescent="0.5">
      <c r="A199">
        <f t="shared" si="3"/>
        <v>2</v>
      </c>
      <c r="B199">
        <v>189</v>
      </c>
      <c r="C199" t="s">
        <v>212</v>
      </c>
      <c r="D199">
        <v>5340</v>
      </c>
      <c r="E199">
        <v>5316</v>
      </c>
      <c r="F199">
        <v>5288</v>
      </c>
      <c r="G199">
        <v>5479</v>
      </c>
      <c r="H199">
        <v>5619</v>
      </c>
      <c r="I199">
        <v>5076</v>
      </c>
      <c r="J199">
        <v>5318</v>
      </c>
      <c r="K199">
        <v>5340</v>
      </c>
      <c r="L199">
        <v>4878</v>
      </c>
      <c r="M199">
        <v>5181</v>
      </c>
      <c r="N199">
        <v>5268</v>
      </c>
      <c r="O199">
        <v>4919</v>
      </c>
      <c r="P199">
        <v>5481</v>
      </c>
      <c r="Q199">
        <v>5411</v>
      </c>
      <c r="R199">
        <v>5076</v>
      </c>
      <c r="S199">
        <v>5079</v>
      </c>
      <c r="T199">
        <v>5245</v>
      </c>
      <c r="U199">
        <v>4880</v>
      </c>
      <c r="V199">
        <v>5625</v>
      </c>
      <c r="W199">
        <v>5077</v>
      </c>
      <c r="X199">
        <v>5035</v>
      </c>
    </row>
    <row r="200" spans="1:24" x14ac:dyDescent="0.5">
      <c r="A200">
        <f t="shared" si="3"/>
        <v>1</v>
      </c>
      <c r="B200">
        <v>190</v>
      </c>
      <c r="C200" t="s">
        <v>213</v>
      </c>
      <c r="D200">
        <v>5327</v>
      </c>
      <c r="E200">
        <v>5462</v>
      </c>
      <c r="F200">
        <v>5127</v>
      </c>
      <c r="G200">
        <v>5216</v>
      </c>
      <c r="H200">
        <v>5411</v>
      </c>
      <c r="I200">
        <v>5362</v>
      </c>
      <c r="J200">
        <v>5464</v>
      </c>
      <c r="K200">
        <v>5326</v>
      </c>
      <c r="L200">
        <v>5472</v>
      </c>
      <c r="M200">
        <v>5404</v>
      </c>
      <c r="N200">
        <v>5114</v>
      </c>
      <c r="O200">
        <v>5591</v>
      </c>
      <c r="P200">
        <v>5217</v>
      </c>
      <c r="Q200">
        <v>5124</v>
      </c>
      <c r="R200">
        <v>5339</v>
      </c>
      <c r="S200">
        <v>5342</v>
      </c>
      <c r="T200">
        <v>5329</v>
      </c>
      <c r="U200">
        <v>5342</v>
      </c>
      <c r="V200">
        <v>5440</v>
      </c>
      <c r="W200">
        <v>5337</v>
      </c>
      <c r="X200">
        <v>4998</v>
      </c>
    </row>
    <row r="201" spans="1:24" x14ac:dyDescent="0.5">
      <c r="A201">
        <f t="shared" si="3"/>
        <v>1</v>
      </c>
      <c r="B201">
        <v>191</v>
      </c>
      <c r="C201" t="s">
        <v>214</v>
      </c>
      <c r="D201">
        <v>4947</v>
      </c>
      <c r="E201">
        <v>5226</v>
      </c>
      <c r="F201">
        <v>5020</v>
      </c>
      <c r="G201">
        <v>5230</v>
      </c>
      <c r="H201">
        <v>5453</v>
      </c>
      <c r="I201">
        <v>5254</v>
      </c>
      <c r="J201">
        <v>5226</v>
      </c>
      <c r="K201">
        <v>5227</v>
      </c>
      <c r="L201">
        <v>5232</v>
      </c>
      <c r="M201">
        <v>4892</v>
      </c>
      <c r="N201">
        <v>5450</v>
      </c>
      <c r="O201">
        <v>5120</v>
      </c>
      <c r="P201">
        <v>5231</v>
      </c>
      <c r="Q201">
        <v>5056</v>
      </c>
      <c r="R201">
        <v>5449</v>
      </c>
      <c r="S201">
        <v>5129</v>
      </c>
      <c r="T201">
        <v>5547</v>
      </c>
      <c r="U201">
        <v>5083</v>
      </c>
      <c r="V201">
        <v>5429</v>
      </c>
      <c r="W201">
        <v>5449</v>
      </c>
      <c r="X201">
        <v>5454</v>
      </c>
    </row>
    <row r="202" spans="1:24" x14ac:dyDescent="0.5">
      <c r="A202">
        <f t="shared" si="3"/>
        <v>2</v>
      </c>
      <c r="B202">
        <v>192</v>
      </c>
      <c r="C202" t="s">
        <v>215</v>
      </c>
      <c r="D202">
        <v>5067</v>
      </c>
      <c r="E202">
        <v>5068</v>
      </c>
      <c r="F202">
        <v>5226</v>
      </c>
      <c r="G202">
        <v>5104</v>
      </c>
      <c r="H202">
        <v>5070</v>
      </c>
      <c r="I202">
        <v>5257</v>
      </c>
      <c r="J202">
        <v>5070</v>
      </c>
      <c r="K202">
        <v>5305</v>
      </c>
      <c r="L202">
        <v>5326</v>
      </c>
      <c r="M202">
        <v>5169</v>
      </c>
      <c r="N202">
        <v>5508</v>
      </c>
      <c r="O202">
        <v>5596</v>
      </c>
      <c r="P202">
        <v>5104</v>
      </c>
      <c r="Q202">
        <v>5226</v>
      </c>
      <c r="R202">
        <v>5256</v>
      </c>
      <c r="S202">
        <v>5258</v>
      </c>
      <c r="T202">
        <v>5224</v>
      </c>
      <c r="U202">
        <v>5259</v>
      </c>
      <c r="V202">
        <v>5066</v>
      </c>
      <c r="W202">
        <v>5254</v>
      </c>
      <c r="X202">
        <v>5301</v>
      </c>
    </row>
    <row r="203" spans="1:24" x14ac:dyDescent="0.5">
      <c r="A203">
        <f t="shared" si="3"/>
        <v>0</v>
      </c>
      <c r="B203">
        <v>193</v>
      </c>
      <c r="C203" t="s">
        <v>216</v>
      </c>
      <c r="D203">
        <v>5105</v>
      </c>
      <c r="E203">
        <v>5342</v>
      </c>
      <c r="F203">
        <v>5338</v>
      </c>
      <c r="G203">
        <v>5305</v>
      </c>
      <c r="H203">
        <v>5338</v>
      </c>
      <c r="I203">
        <v>5118</v>
      </c>
      <c r="J203">
        <v>5343</v>
      </c>
      <c r="K203">
        <v>5340</v>
      </c>
      <c r="L203">
        <v>5257</v>
      </c>
      <c r="M203">
        <v>5106</v>
      </c>
      <c r="N203">
        <v>5342</v>
      </c>
      <c r="O203">
        <v>5398</v>
      </c>
      <c r="P203">
        <v>5303</v>
      </c>
      <c r="Q203">
        <v>5315</v>
      </c>
      <c r="R203">
        <v>5116</v>
      </c>
      <c r="S203">
        <v>5258</v>
      </c>
      <c r="T203">
        <v>5401</v>
      </c>
      <c r="U203">
        <v>5017</v>
      </c>
      <c r="V203">
        <v>5295</v>
      </c>
      <c r="W203">
        <v>5118</v>
      </c>
      <c r="X203">
        <v>5329</v>
      </c>
    </row>
    <row r="204" spans="1:24" x14ac:dyDescent="0.5">
      <c r="A204">
        <f t="shared" ref="A204:A219" si="4">COUNTIF(D204:X204,"&gt;=5500")</f>
        <v>2</v>
      </c>
      <c r="B204">
        <v>194</v>
      </c>
      <c r="C204" t="s">
        <v>217</v>
      </c>
      <c r="D204">
        <v>4904</v>
      </c>
      <c r="E204">
        <v>5445</v>
      </c>
      <c r="F204">
        <v>5550</v>
      </c>
      <c r="G204">
        <v>5141</v>
      </c>
      <c r="H204">
        <v>5585</v>
      </c>
      <c r="I204">
        <v>5393</v>
      </c>
      <c r="J204">
        <v>5446</v>
      </c>
      <c r="K204">
        <v>5193</v>
      </c>
      <c r="L204">
        <v>5144</v>
      </c>
      <c r="M204">
        <v>5212</v>
      </c>
      <c r="N204">
        <v>5363</v>
      </c>
      <c r="O204">
        <v>5452</v>
      </c>
      <c r="P204">
        <v>5139</v>
      </c>
      <c r="Q204">
        <v>5452</v>
      </c>
      <c r="R204">
        <v>5391</v>
      </c>
      <c r="S204">
        <v>5355</v>
      </c>
      <c r="T204">
        <v>5364</v>
      </c>
      <c r="U204">
        <v>5280</v>
      </c>
      <c r="V204">
        <v>4894</v>
      </c>
      <c r="W204">
        <v>5393</v>
      </c>
      <c r="X204">
        <v>5397</v>
      </c>
    </row>
    <row r="205" spans="1:24" x14ac:dyDescent="0.5">
      <c r="A205">
        <f t="shared" si="4"/>
        <v>0</v>
      </c>
      <c r="B205">
        <v>195</v>
      </c>
      <c r="C205" t="s">
        <v>218</v>
      </c>
      <c r="D205">
        <v>5165</v>
      </c>
      <c r="E205">
        <v>5166</v>
      </c>
      <c r="F205">
        <v>5325</v>
      </c>
      <c r="G205">
        <v>5070</v>
      </c>
      <c r="H205">
        <v>5323</v>
      </c>
      <c r="I205">
        <v>5341</v>
      </c>
      <c r="J205">
        <v>5168</v>
      </c>
      <c r="K205">
        <v>5340</v>
      </c>
      <c r="L205">
        <v>5072</v>
      </c>
      <c r="M205">
        <v>5322</v>
      </c>
      <c r="N205">
        <v>5343</v>
      </c>
      <c r="O205">
        <v>5327</v>
      </c>
      <c r="P205">
        <v>5070</v>
      </c>
      <c r="Q205">
        <v>5325</v>
      </c>
      <c r="R205">
        <v>5341</v>
      </c>
      <c r="S205">
        <v>5239</v>
      </c>
      <c r="T205">
        <v>5020</v>
      </c>
      <c r="U205">
        <v>5344</v>
      </c>
      <c r="V205">
        <v>5326</v>
      </c>
      <c r="W205">
        <v>5341</v>
      </c>
      <c r="X205">
        <v>5239</v>
      </c>
    </row>
    <row r="206" spans="1:24" x14ac:dyDescent="0.5">
      <c r="A206">
        <f t="shared" si="4"/>
        <v>7</v>
      </c>
      <c r="B206">
        <v>196</v>
      </c>
      <c r="C206" t="s">
        <v>219</v>
      </c>
      <c r="D206">
        <v>5000</v>
      </c>
      <c r="E206">
        <v>5079</v>
      </c>
      <c r="F206">
        <v>5239</v>
      </c>
      <c r="G206">
        <v>5670</v>
      </c>
      <c r="H206">
        <v>5194</v>
      </c>
      <c r="I206">
        <v>5673</v>
      </c>
      <c r="J206">
        <v>5079</v>
      </c>
      <c r="K206">
        <v>5099</v>
      </c>
      <c r="L206">
        <v>5148</v>
      </c>
      <c r="M206">
        <v>4977</v>
      </c>
      <c r="N206">
        <v>5670</v>
      </c>
      <c r="O206">
        <v>5127</v>
      </c>
      <c r="P206">
        <v>5671</v>
      </c>
      <c r="Q206">
        <v>4802</v>
      </c>
      <c r="R206">
        <v>5672</v>
      </c>
      <c r="S206">
        <v>5290</v>
      </c>
      <c r="T206">
        <v>5305</v>
      </c>
      <c r="U206">
        <v>5677</v>
      </c>
      <c r="V206">
        <v>5077</v>
      </c>
      <c r="W206">
        <v>5670</v>
      </c>
      <c r="X206">
        <v>5345</v>
      </c>
    </row>
    <row r="207" spans="1:24" x14ac:dyDescent="0.5">
      <c r="A207">
        <f t="shared" si="4"/>
        <v>0</v>
      </c>
      <c r="B207">
        <v>197</v>
      </c>
      <c r="C207" t="s">
        <v>220</v>
      </c>
      <c r="D207">
        <v>5341</v>
      </c>
      <c r="E207">
        <v>5102</v>
      </c>
      <c r="F207">
        <v>5106</v>
      </c>
      <c r="G207">
        <v>5104</v>
      </c>
      <c r="H207">
        <v>5421</v>
      </c>
      <c r="I207">
        <v>5242</v>
      </c>
      <c r="J207">
        <v>5104</v>
      </c>
      <c r="K207">
        <v>4926</v>
      </c>
      <c r="L207">
        <v>5106</v>
      </c>
      <c r="M207">
        <v>5005</v>
      </c>
      <c r="N207">
        <v>5244</v>
      </c>
      <c r="O207">
        <v>4992</v>
      </c>
      <c r="P207">
        <v>5104</v>
      </c>
      <c r="Q207">
        <v>5384</v>
      </c>
      <c r="R207">
        <v>5241</v>
      </c>
      <c r="S207">
        <v>5108</v>
      </c>
      <c r="T207">
        <v>5311</v>
      </c>
      <c r="U207">
        <v>5382</v>
      </c>
      <c r="V207">
        <v>5154</v>
      </c>
      <c r="W207">
        <v>5239</v>
      </c>
      <c r="X207">
        <v>4877</v>
      </c>
    </row>
    <row r="208" spans="1:24" x14ac:dyDescent="0.5">
      <c r="A208">
        <f t="shared" si="4"/>
        <v>0</v>
      </c>
      <c r="B208">
        <v>198</v>
      </c>
      <c r="C208" t="s">
        <v>221</v>
      </c>
      <c r="D208">
        <v>5419</v>
      </c>
      <c r="E208">
        <v>5419</v>
      </c>
      <c r="F208">
        <v>5420</v>
      </c>
      <c r="G208">
        <v>5283</v>
      </c>
      <c r="H208">
        <v>4932</v>
      </c>
      <c r="I208">
        <v>5140</v>
      </c>
      <c r="J208">
        <v>5420</v>
      </c>
      <c r="K208">
        <v>5023</v>
      </c>
      <c r="L208">
        <v>5283</v>
      </c>
      <c r="M208">
        <v>4932</v>
      </c>
      <c r="N208">
        <v>5315</v>
      </c>
      <c r="O208">
        <v>5150</v>
      </c>
      <c r="P208">
        <v>5283</v>
      </c>
      <c r="Q208">
        <v>5418</v>
      </c>
      <c r="R208">
        <v>5312</v>
      </c>
      <c r="S208">
        <v>5029</v>
      </c>
      <c r="T208">
        <v>5168</v>
      </c>
      <c r="U208">
        <v>5118</v>
      </c>
      <c r="V208">
        <v>5400</v>
      </c>
      <c r="W208">
        <v>5313</v>
      </c>
      <c r="X208">
        <v>5118</v>
      </c>
    </row>
    <row r="209" spans="1:24" x14ac:dyDescent="0.5">
      <c r="A209">
        <f t="shared" si="4"/>
        <v>0</v>
      </c>
      <c r="B209">
        <v>199</v>
      </c>
      <c r="C209" t="s">
        <v>222</v>
      </c>
      <c r="D209">
        <v>5153</v>
      </c>
      <c r="E209">
        <v>5151</v>
      </c>
      <c r="F209">
        <v>5099</v>
      </c>
      <c r="G209">
        <v>5314</v>
      </c>
      <c r="H209">
        <v>5189</v>
      </c>
      <c r="I209">
        <v>5323</v>
      </c>
      <c r="J209">
        <v>5153</v>
      </c>
      <c r="K209">
        <v>5303</v>
      </c>
      <c r="L209">
        <v>5314</v>
      </c>
      <c r="M209">
        <v>5409</v>
      </c>
      <c r="N209">
        <v>5279</v>
      </c>
      <c r="O209">
        <v>5127</v>
      </c>
      <c r="P209">
        <v>5314</v>
      </c>
      <c r="Q209">
        <v>5127</v>
      </c>
      <c r="R209">
        <v>5325</v>
      </c>
      <c r="S209">
        <v>4923</v>
      </c>
      <c r="T209">
        <v>5373</v>
      </c>
      <c r="U209">
        <v>5330</v>
      </c>
      <c r="V209">
        <v>5141</v>
      </c>
      <c r="W209">
        <v>5325</v>
      </c>
      <c r="X209">
        <v>5334</v>
      </c>
    </row>
    <row r="210" spans="1:24" x14ac:dyDescent="0.5">
      <c r="A210">
        <f t="shared" si="4"/>
        <v>0</v>
      </c>
      <c r="B210">
        <v>200</v>
      </c>
      <c r="C210" t="s">
        <v>223</v>
      </c>
      <c r="D210">
        <v>4860</v>
      </c>
      <c r="E210">
        <v>5218</v>
      </c>
      <c r="F210">
        <v>5168</v>
      </c>
      <c r="G210">
        <v>5032</v>
      </c>
      <c r="H210">
        <v>5170</v>
      </c>
      <c r="I210">
        <v>5183</v>
      </c>
      <c r="J210">
        <v>5218</v>
      </c>
      <c r="K210">
        <v>5420</v>
      </c>
      <c r="L210">
        <v>5033</v>
      </c>
      <c r="M210">
        <v>5266</v>
      </c>
      <c r="N210">
        <v>5183</v>
      </c>
      <c r="O210">
        <v>5179</v>
      </c>
      <c r="P210">
        <v>5030</v>
      </c>
      <c r="Q210">
        <v>5193</v>
      </c>
      <c r="R210">
        <v>5181</v>
      </c>
      <c r="S210">
        <v>5035</v>
      </c>
      <c r="T210">
        <v>5265</v>
      </c>
      <c r="U210">
        <v>5185</v>
      </c>
      <c r="V210">
        <v>5173</v>
      </c>
      <c r="W210">
        <v>5181</v>
      </c>
      <c r="X210">
        <v>5099</v>
      </c>
    </row>
    <row r="211" spans="1:24" x14ac:dyDescent="0.5">
      <c r="A211">
        <f t="shared" si="4"/>
        <v>0</v>
      </c>
      <c r="B211">
        <v>201</v>
      </c>
      <c r="C211" t="s">
        <v>224</v>
      </c>
      <c r="D211">
        <v>5255</v>
      </c>
      <c r="E211">
        <v>5199</v>
      </c>
      <c r="F211">
        <v>5172</v>
      </c>
      <c r="G211">
        <v>5397</v>
      </c>
      <c r="H211">
        <v>5205</v>
      </c>
      <c r="I211">
        <v>5124</v>
      </c>
      <c r="J211">
        <v>5201</v>
      </c>
      <c r="K211">
        <v>5270</v>
      </c>
      <c r="L211">
        <v>5399</v>
      </c>
      <c r="M211">
        <v>4910</v>
      </c>
      <c r="N211">
        <v>5257</v>
      </c>
      <c r="O211">
        <v>5259</v>
      </c>
      <c r="P211">
        <v>5397</v>
      </c>
      <c r="Q211">
        <v>5091</v>
      </c>
      <c r="R211">
        <v>5124</v>
      </c>
      <c r="S211">
        <v>5400</v>
      </c>
      <c r="T211">
        <v>5336</v>
      </c>
      <c r="U211">
        <v>5344</v>
      </c>
      <c r="V211">
        <v>5270</v>
      </c>
      <c r="W211">
        <v>5124</v>
      </c>
      <c r="X211">
        <v>5379</v>
      </c>
    </row>
    <row r="212" spans="1:24" x14ac:dyDescent="0.5">
      <c r="A212">
        <f t="shared" si="4"/>
        <v>0</v>
      </c>
      <c r="B212">
        <v>202</v>
      </c>
      <c r="C212" t="s">
        <v>225</v>
      </c>
      <c r="D212">
        <v>5115</v>
      </c>
      <c r="E212">
        <v>5220</v>
      </c>
      <c r="F212">
        <v>5251</v>
      </c>
      <c r="G212">
        <v>5325</v>
      </c>
      <c r="H212">
        <v>5252</v>
      </c>
      <c r="I212">
        <v>5224</v>
      </c>
      <c r="J212">
        <v>5221</v>
      </c>
      <c r="K212">
        <v>5119</v>
      </c>
      <c r="L212">
        <v>5274</v>
      </c>
      <c r="M212">
        <v>5468</v>
      </c>
      <c r="N212">
        <v>4886</v>
      </c>
      <c r="O212">
        <v>5029</v>
      </c>
      <c r="P212">
        <v>5323</v>
      </c>
      <c r="Q212">
        <v>5030</v>
      </c>
      <c r="R212">
        <v>5222</v>
      </c>
      <c r="S212">
        <v>5365</v>
      </c>
      <c r="T212">
        <v>5254</v>
      </c>
      <c r="U212">
        <v>5326</v>
      </c>
      <c r="V212">
        <v>5258</v>
      </c>
      <c r="W212">
        <v>5224</v>
      </c>
      <c r="X212">
        <v>4890</v>
      </c>
    </row>
    <row r="213" spans="1:24" x14ac:dyDescent="0.5">
      <c r="A213">
        <f t="shared" si="4"/>
        <v>0</v>
      </c>
      <c r="B213">
        <v>203</v>
      </c>
      <c r="C213" t="s">
        <v>226</v>
      </c>
      <c r="D213">
        <v>5397</v>
      </c>
      <c r="E213">
        <v>5425</v>
      </c>
      <c r="F213">
        <v>5084</v>
      </c>
      <c r="G213">
        <v>5396</v>
      </c>
      <c r="H213">
        <v>4985</v>
      </c>
      <c r="I213">
        <v>5397</v>
      </c>
      <c r="J213">
        <v>5429</v>
      </c>
      <c r="K213">
        <v>5328</v>
      </c>
      <c r="L213">
        <v>5400</v>
      </c>
      <c r="M213">
        <v>5327</v>
      </c>
      <c r="N213">
        <v>5401</v>
      </c>
      <c r="O213">
        <v>4929</v>
      </c>
      <c r="P213">
        <v>5398</v>
      </c>
      <c r="Q213">
        <v>5158</v>
      </c>
      <c r="R213">
        <v>5399</v>
      </c>
      <c r="S213">
        <v>5318</v>
      </c>
      <c r="T213">
        <v>4915</v>
      </c>
      <c r="U213">
        <v>5403</v>
      </c>
      <c r="V213">
        <v>5050</v>
      </c>
      <c r="W213">
        <v>5399</v>
      </c>
      <c r="X213">
        <v>5163</v>
      </c>
    </row>
    <row r="214" spans="1:24" x14ac:dyDescent="0.5">
      <c r="A214">
        <f t="shared" si="4"/>
        <v>0</v>
      </c>
      <c r="B214">
        <v>204</v>
      </c>
      <c r="C214" t="s">
        <v>227</v>
      </c>
      <c r="D214">
        <v>5070</v>
      </c>
      <c r="E214">
        <v>5361</v>
      </c>
      <c r="F214">
        <v>5213</v>
      </c>
      <c r="G214">
        <v>5297</v>
      </c>
      <c r="H214">
        <v>5134</v>
      </c>
      <c r="I214">
        <v>4989</v>
      </c>
      <c r="J214">
        <v>5363</v>
      </c>
      <c r="K214">
        <v>5315</v>
      </c>
      <c r="L214">
        <v>5295</v>
      </c>
      <c r="M214">
        <v>5133</v>
      </c>
      <c r="N214">
        <v>5172</v>
      </c>
      <c r="O214">
        <v>5217</v>
      </c>
      <c r="P214">
        <v>5297</v>
      </c>
      <c r="Q214">
        <v>5170</v>
      </c>
      <c r="R214">
        <v>5069</v>
      </c>
      <c r="S214">
        <v>5299</v>
      </c>
      <c r="T214">
        <v>5317</v>
      </c>
      <c r="U214">
        <v>5341</v>
      </c>
      <c r="V214">
        <v>5142</v>
      </c>
      <c r="W214">
        <v>5069</v>
      </c>
      <c r="X214">
        <v>4957</v>
      </c>
    </row>
    <row r="215" spans="1:24" x14ac:dyDescent="0.5">
      <c r="A215">
        <f t="shared" si="4"/>
        <v>1</v>
      </c>
      <c r="B215">
        <v>205</v>
      </c>
      <c r="C215" t="s">
        <v>228</v>
      </c>
      <c r="D215">
        <v>5447</v>
      </c>
      <c r="E215">
        <v>5125</v>
      </c>
      <c r="F215">
        <v>5447</v>
      </c>
      <c r="G215">
        <v>5394</v>
      </c>
      <c r="H215">
        <v>5616</v>
      </c>
      <c r="I215">
        <v>4944</v>
      </c>
      <c r="J215">
        <v>5127</v>
      </c>
      <c r="K215">
        <v>5198</v>
      </c>
      <c r="L215">
        <v>5396</v>
      </c>
      <c r="M215">
        <v>5495</v>
      </c>
      <c r="N215">
        <v>4947</v>
      </c>
      <c r="O215">
        <v>5228</v>
      </c>
      <c r="P215">
        <v>5394</v>
      </c>
      <c r="Q215">
        <v>5331</v>
      </c>
      <c r="R215">
        <v>4944</v>
      </c>
      <c r="S215">
        <v>5396</v>
      </c>
      <c r="T215">
        <v>5197</v>
      </c>
      <c r="U215">
        <v>4947</v>
      </c>
      <c r="V215">
        <v>5153</v>
      </c>
      <c r="W215">
        <v>4944</v>
      </c>
      <c r="X215">
        <v>4949</v>
      </c>
    </row>
    <row r="216" spans="1:24" x14ac:dyDescent="0.5">
      <c r="A216">
        <f t="shared" si="4"/>
        <v>0</v>
      </c>
      <c r="B216">
        <v>206</v>
      </c>
      <c r="C216" t="s">
        <v>229</v>
      </c>
      <c r="D216">
        <v>5311</v>
      </c>
      <c r="E216">
        <v>5444</v>
      </c>
      <c r="F216">
        <v>5309</v>
      </c>
      <c r="G216">
        <v>5346</v>
      </c>
      <c r="H216">
        <v>5059</v>
      </c>
      <c r="I216">
        <v>5227</v>
      </c>
      <c r="J216">
        <v>5444</v>
      </c>
      <c r="K216">
        <v>5193</v>
      </c>
      <c r="L216">
        <v>5346</v>
      </c>
      <c r="M216">
        <v>5133</v>
      </c>
      <c r="N216">
        <v>5226</v>
      </c>
      <c r="O216">
        <v>5311</v>
      </c>
      <c r="P216">
        <v>5346</v>
      </c>
      <c r="Q216">
        <v>5387</v>
      </c>
      <c r="R216">
        <v>5227</v>
      </c>
      <c r="S216">
        <v>5350</v>
      </c>
      <c r="T216">
        <v>4981</v>
      </c>
      <c r="U216">
        <v>5231</v>
      </c>
      <c r="V216">
        <v>5141</v>
      </c>
      <c r="W216">
        <v>5227</v>
      </c>
      <c r="X216">
        <v>5330</v>
      </c>
    </row>
    <row r="217" spans="1:24" x14ac:dyDescent="0.5">
      <c r="A217">
        <f t="shared" si="4"/>
        <v>1</v>
      </c>
      <c r="B217">
        <v>207</v>
      </c>
      <c r="C217" t="s">
        <v>230</v>
      </c>
      <c r="D217">
        <v>4930</v>
      </c>
      <c r="E217">
        <v>5461</v>
      </c>
      <c r="F217">
        <v>5028</v>
      </c>
      <c r="G217">
        <v>5168</v>
      </c>
      <c r="H217">
        <v>5164</v>
      </c>
      <c r="I217">
        <v>5018</v>
      </c>
      <c r="J217">
        <v>5463</v>
      </c>
      <c r="K217">
        <v>5222</v>
      </c>
      <c r="L217">
        <v>5466</v>
      </c>
      <c r="M217">
        <v>5238</v>
      </c>
      <c r="N217">
        <v>5021</v>
      </c>
      <c r="O217">
        <v>5206</v>
      </c>
      <c r="P217">
        <v>5170</v>
      </c>
      <c r="Q217">
        <v>5555</v>
      </c>
      <c r="R217">
        <v>5020</v>
      </c>
      <c r="S217">
        <v>5252</v>
      </c>
      <c r="T217">
        <v>5224</v>
      </c>
      <c r="U217">
        <v>5336</v>
      </c>
      <c r="V217">
        <v>4992</v>
      </c>
      <c r="W217">
        <v>5020</v>
      </c>
      <c r="X217">
        <v>5279</v>
      </c>
    </row>
    <row r="218" spans="1:24" x14ac:dyDescent="0.5">
      <c r="A218">
        <f t="shared" si="4"/>
        <v>0</v>
      </c>
      <c r="B218">
        <v>208</v>
      </c>
      <c r="C218" t="s">
        <v>231</v>
      </c>
      <c r="D218">
        <v>5289</v>
      </c>
      <c r="E218">
        <v>5241</v>
      </c>
      <c r="F218">
        <v>5287</v>
      </c>
      <c r="G218">
        <v>5386</v>
      </c>
      <c r="H218">
        <v>5206</v>
      </c>
      <c r="I218">
        <v>5258</v>
      </c>
      <c r="J218">
        <v>5245</v>
      </c>
      <c r="K218">
        <v>5220</v>
      </c>
      <c r="L218">
        <v>5390</v>
      </c>
      <c r="M218">
        <v>5361</v>
      </c>
      <c r="N218">
        <v>5262</v>
      </c>
      <c r="O218">
        <v>5286</v>
      </c>
      <c r="P218">
        <v>5388</v>
      </c>
      <c r="Q218">
        <v>5365</v>
      </c>
      <c r="R218">
        <v>5260</v>
      </c>
      <c r="S218">
        <v>5226</v>
      </c>
      <c r="T218">
        <v>5351</v>
      </c>
      <c r="U218">
        <v>5226</v>
      </c>
      <c r="V218">
        <v>5408</v>
      </c>
      <c r="W218">
        <v>5260</v>
      </c>
      <c r="X218">
        <v>5390</v>
      </c>
    </row>
    <row r="219" spans="1:24" x14ac:dyDescent="0.5">
      <c r="A219">
        <f t="shared" si="4"/>
        <v>6</v>
      </c>
      <c r="B219">
        <v>209</v>
      </c>
      <c r="C219" t="s">
        <v>232</v>
      </c>
      <c r="D219">
        <v>5227</v>
      </c>
      <c r="E219">
        <v>5091</v>
      </c>
      <c r="F219">
        <v>5091</v>
      </c>
      <c r="G219">
        <v>5326</v>
      </c>
      <c r="H219">
        <v>5342</v>
      </c>
      <c r="I219">
        <v>5186</v>
      </c>
      <c r="J219">
        <v>5094</v>
      </c>
      <c r="K219">
        <v>5227</v>
      </c>
      <c r="L219">
        <v>5327</v>
      </c>
      <c r="M219">
        <v>5547</v>
      </c>
      <c r="N219">
        <v>5526</v>
      </c>
      <c r="O219">
        <v>5094</v>
      </c>
      <c r="P219">
        <v>5325</v>
      </c>
      <c r="Q219">
        <v>5374</v>
      </c>
      <c r="R219">
        <v>5523</v>
      </c>
      <c r="S219">
        <v>5379</v>
      </c>
      <c r="T219">
        <v>5519</v>
      </c>
      <c r="U219">
        <v>5521</v>
      </c>
      <c r="V219">
        <v>5059</v>
      </c>
      <c r="W219">
        <v>5525</v>
      </c>
      <c r="X219">
        <v>5218</v>
      </c>
    </row>
  </sheetData>
  <phoneticPr fontId="1" type="noConversion"/>
  <conditionalFormatting sqref="D11:X119">
    <cfRule type="cellIs" dxfId="1" priority="2" operator="greaterThan">
      <formula>5499</formula>
    </cfRule>
  </conditionalFormatting>
  <conditionalFormatting sqref="D120:X219">
    <cfRule type="cellIs" dxfId="0" priority="1" operator="greaterThan">
      <formula>5499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apa</cp:lastModifiedBy>
  <dcterms:created xsi:type="dcterms:W3CDTF">2023-03-14T11:15:31Z</dcterms:created>
  <dcterms:modified xsi:type="dcterms:W3CDTF">2023-03-14T22:26:29Z</dcterms:modified>
</cp:coreProperties>
</file>