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pa\github\manadas\"/>
    </mc:Choice>
  </mc:AlternateContent>
  <xr:revisionPtr revIDLastSave="0" documentId="8_{869A99F0-12FC-46B6-ACF4-485D5EDDCD93}" xr6:coauthVersionLast="47" xr6:coauthVersionMax="47" xr10:uidLastSave="{00000000-0000-0000-0000-000000000000}"/>
  <bookViews>
    <workbookView xWindow="-110" yWindow="-110" windowWidth="38620" windowHeight="21820" xr2:uid="{3CAFCD7E-D209-4BFF-83DE-5D9C018671D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D3" i="2"/>
  <c r="A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F64-2C9A-46F9-997D-B363B37C2AE3}">
  <dimension ref="B2:AP42"/>
  <sheetViews>
    <sheetView showGridLines="0" tabSelected="1" zoomScale="130" zoomScaleNormal="130" workbookViewId="0">
      <selection activeCell="BC16" sqref="BC16"/>
    </sheetView>
  </sheetViews>
  <sheetFormatPr baseColWidth="10" defaultColWidth="3.6328125" defaultRowHeight="14.5" x14ac:dyDescent="0.35"/>
  <sheetData>
    <row r="2" spans="2:42" x14ac:dyDescent="0.3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</row>
    <row r="3" spans="2:42" x14ac:dyDescent="0.35">
      <c r="B3" s="1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 x14ac:dyDescent="0.35">
      <c r="B4" s="1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2:42" x14ac:dyDescent="0.35">
      <c r="B5" s="1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2:42" x14ac:dyDescent="0.35">
      <c r="B6" s="1">
        <v>4</v>
      </c>
      <c r="C6" s="2"/>
      <c r="D6" s="2"/>
      <c r="E6" s="2"/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>
        <v>2</v>
      </c>
      <c r="AP6" s="2"/>
    </row>
    <row r="7" spans="2:42" x14ac:dyDescent="0.35">
      <c r="B7" s="1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2:42" x14ac:dyDescent="0.35">
      <c r="B8" s="1">
        <v>6</v>
      </c>
      <c r="C8" s="2"/>
      <c r="D8" s="2"/>
      <c r="E8" s="2"/>
      <c r="F8" s="2"/>
      <c r="G8" s="2"/>
      <c r="H8" s="2"/>
      <c r="I8" s="2"/>
      <c r="J8" s="2"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2:42" x14ac:dyDescent="0.35">
      <c r="B9" s="1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v>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>
        <v>1</v>
      </c>
      <c r="AJ9" s="2"/>
      <c r="AK9" s="2"/>
      <c r="AL9" s="2"/>
      <c r="AM9" s="2"/>
      <c r="AN9" s="2"/>
      <c r="AO9" s="2"/>
      <c r="AP9" s="2"/>
    </row>
    <row r="10" spans="2:42" x14ac:dyDescent="0.35">
      <c r="B10" s="1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2:42" x14ac:dyDescent="0.35">
      <c r="B11" s="1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2:42" x14ac:dyDescent="0.35">
      <c r="B12" s="1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2:42" ht="15" thickBot="1" x14ac:dyDescent="0.4">
      <c r="B13" s="1">
        <v>11</v>
      </c>
      <c r="C13" s="2"/>
      <c r="D13" s="2"/>
      <c r="E13" s="2"/>
      <c r="F13" s="2"/>
      <c r="G13" s="2"/>
      <c r="H13" s="2"/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2:42" ht="15" thickBot="1" x14ac:dyDescent="0.4">
      <c r="B14" s="1">
        <v>12</v>
      </c>
      <c r="C14" s="2"/>
      <c r="D14" s="2"/>
      <c r="E14" s="2"/>
      <c r="F14" s="2"/>
      <c r="G14" s="2"/>
      <c r="H14" s="3"/>
      <c r="I14" s="7">
        <v>10</v>
      </c>
      <c r="J14" s="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2:42" x14ac:dyDescent="0.35">
      <c r="B15" s="1">
        <v>13</v>
      </c>
      <c r="C15" s="2"/>
      <c r="D15" s="2"/>
      <c r="E15" s="2"/>
      <c r="F15" s="2"/>
      <c r="G15" s="2"/>
      <c r="H15" s="2"/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2</v>
      </c>
      <c r="AK15" s="2"/>
      <c r="AL15" s="2"/>
      <c r="AM15" s="2"/>
      <c r="AN15" s="2"/>
      <c r="AO15" s="2"/>
      <c r="AP15" s="2"/>
    </row>
    <row r="16" spans="2:42" ht="15" thickBot="1" x14ac:dyDescent="0.4">
      <c r="B16" s="1">
        <v>14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5"/>
      <c r="AK16" s="2"/>
      <c r="AL16" s="2"/>
      <c r="AM16" s="2"/>
      <c r="AN16" s="2"/>
      <c r="AO16" s="2"/>
      <c r="AP16" s="2"/>
    </row>
    <row r="17" spans="2:42" ht="15" thickBot="1" x14ac:dyDescent="0.4">
      <c r="B17" s="1">
        <v>15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8">
        <v>10</v>
      </c>
      <c r="AK17" s="4"/>
      <c r="AL17" s="2"/>
      <c r="AM17" s="2"/>
      <c r="AN17" s="2"/>
      <c r="AO17" s="2"/>
      <c r="AP17" s="2"/>
    </row>
    <row r="18" spans="2:42" x14ac:dyDescent="0.35">
      <c r="B18" s="1">
        <v>16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6"/>
      <c r="AK18" s="2"/>
      <c r="AL18" s="2"/>
      <c r="AM18" s="2"/>
      <c r="AN18" s="2"/>
      <c r="AO18" s="2"/>
      <c r="AP18" s="2"/>
    </row>
    <row r="19" spans="2:42" x14ac:dyDescent="0.35">
      <c r="B19" s="1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2:42" x14ac:dyDescent="0.35">
      <c r="B20" s="1">
        <v>18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2:42" x14ac:dyDescent="0.35">
      <c r="B21" s="1">
        <v>19</v>
      </c>
      <c r="C21" s="2"/>
      <c r="D21" s="2"/>
      <c r="E21" s="2"/>
      <c r="F21" s="2"/>
      <c r="G21" s="2"/>
      <c r="H21" s="2"/>
      <c r="I21" s="2"/>
      <c r="J21" s="2"/>
      <c r="K21" s="2"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2:42" x14ac:dyDescent="0.35">
      <c r="B22" s="1">
        <v>20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>
        <v>1</v>
      </c>
      <c r="AF22" s="2"/>
      <c r="AG22" s="2"/>
      <c r="AH22" s="2"/>
      <c r="AI22" s="2"/>
      <c r="AJ22" s="2"/>
      <c r="AK22" s="2"/>
      <c r="AL22" s="2"/>
      <c r="AM22" s="2"/>
      <c r="AN22" s="2">
        <v>3</v>
      </c>
      <c r="AO22" s="2"/>
      <c r="AP22" s="2"/>
    </row>
    <row r="23" spans="2:42" x14ac:dyDescent="0.35">
      <c r="B23" s="1">
        <v>21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2:42" x14ac:dyDescent="0.35">
      <c r="B24" s="1">
        <v>22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2:42" x14ac:dyDescent="0.35">
      <c r="B25" s="1">
        <v>23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2:42" x14ac:dyDescent="0.35">
      <c r="B26" s="1">
        <v>24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>
        <v>1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2:42" x14ac:dyDescent="0.35">
      <c r="B27" s="1">
        <v>25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2:42" x14ac:dyDescent="0.35">
      <c r="B28" s="1">
        <v>26</v>
      </c>
      <c r="C28" s="2"/>
      <c r="D28" s="2"/>
      <c r="E28" s="2"/>
      <c r="F28" s="2">
        <v>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2:42" x14ac:dyDescent="0.35">
      <c r="B29" s="1">
        <v>27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2:42" x14ac:dyDescent="0.35">
      <c r="B30" s="1">
        <v>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2:42" x14ac:dyDescent="0.35">
      <c r="B31" s="1">
        <v>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2:42" x14ac:dyDescent="0.35">
      <c r="B32" s="1">
        <v>30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2:42" x14ac:dyDescent="0.35">
      <c r="B33" s="1">
        <v>31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2:42" x14ac:dyDescent="0.35">
      <c r="B34" s="1">
        <v>32</v>
      </c>
      <c r="C34" s="2"/>
      <c r="D34" s="2"/>
      <c r="E34" s="2"/>
      <c r="F34" s="2"/>
      <c r="G34" s="2"/>
      <c r="H34" s="2"/>
      <c r="I34" s="2"/>
      <c r="J34" s="2"/>
      <c r="K34" s="2"/>
      <c r="L34" s="2">
        <v>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2:42" x14ac:dyDescent="0.35">
      <c r="B35" s="1">
        <v>33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2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2:42" x14ac:dyDescent="0.35">
      <c r="B36" s="1">
        <v>34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>
        <v>1</v>
      </c>
      <c r="AF36" s="2"/>
      <c r="AG36" s="2"/>
      <c r="AH36" s="2"/>
      <c r="AI36" s="2"/>
      <c r="AJ36" s="2"/>
      <c r="AK36" s="2"/>
      <c r="AL36" s="2"/>
      <c r="AM36" s="2">
        <v>1</v>
      </c>
      <c r="AN36" s="2"/>
      <c r="AO36" s="2"/>
      <c r="AP36" s="2"/>
    </row>
    <row r="37" spans="2:42" x14ac:dyDescent="0.35">
      <c r="B37" s="1">
        <v>35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2:42" x14ac:dyDescent="0.35">
      <c r="B38" s="1">
        <v>36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2:42" x14ac:dyDescent="0.35">
      <c r="B39" s="1">
        <v>37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2:42" x14ac:dyDescent="0.35">
      <c r="B40" s="1">
        <v>38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2:42" x14ac:dyDescent="0.35">
      <c r="B41" s="1">
        <v>39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2:42" x14ac:dyDescent="0.35">
      <c r="B42" s="1">
        <v>40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4C77-3666-4E24-A50B-CFE30B85D92E}">
  <dimension ref="A1:F3"/>
  <sheetViews>
    <sheetView zoomScale="228" zoomScaleNormal="228" workbookViewId="0">
      <selection activeCell="D5" sqref="D5"/>
    </sheetView>
  </sheetViews>
  <sheetFormatPr baseColWidth="10" defaultRowHeight="14.5" x14ac:dyDescent="0.35"/>
  <sheetData>
    <row r="1" spans="1:6" x14ac:dyDescent="0.35">
      <c r="A1">
        <f>SUM(B3:F3)</f>
        <v>99</v>
      </c>
      <c r="D1">
        <v>1</v>
      </c>
      <c r="E1">
        <v>2</v>
      </c>
      <c r="F1">
        <v>3</v>
      </c>
    </row>
    <row r="2" spans="1:6" x14ac:dyDescent="0.35">
      <c r="D2">
        <v>20</v>
      </c>
      <c r="E2">
        <v>16</v>
      </c>
      <c r="F2">
        <v>9</v>
      </c>
    </row>
    <row r="3" spans="1:6" x14ac:dyDescent="0.35">
      <c r="B3">
        <v>10</v>
      </c>
      <c r="C3">
        <v>10</v>
      </c>
      <c r="D3">
        <f>D1*D2</f>
        <v>20</v>
      </c>
      <c r="E3">
        <f t="shared" ref="E3:F3" si="0">E1*E2</f>
        <v>32</v>
      </c>
      <c r="F3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</dc:creator>
  <cp:lastModifiedBy>apa</cp:lastModifiedBy>
  <dcterms:created xsi:type="dcterms:W3CDTF">2023-05-05T08:25:58Z</dcterms:created>
  <dcterms:modified xsi:type="dcterms:W3CDTF">2023-05-05T12:53:08Z</dcterms:modified>
</cp:coreProperties>
</file>